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44564\YouTube_VideosAnalysis_Northwest\Views_vs_Likes (Karthik)\"/>
    </mc:Choice>
  </mc:AlternateContent>
  <bookViews>
    <workbookView xWindow="0" yWindow="600" windowWidth="20490" windowHeight="7260"/>
  </bookViews>
  <sheets>
    <sheet name="reducer_report_output" sheetId="1" r:id="rId1"/>
  </sheets>
  <calcPr calcId="0"/>
</workbook>
</file>

<file path=xl/sharedStrings.xml><?xml version="1.0" encoding="utf-8"?>
<sst xmlns="http://schemas.openxmlformats.org/spreadsheetml/2006/main" count="7916" uniqueCount="2379">
  <si>
    <t>Video Name</t>
  </si>
  <si>
    <t>Views</t>
  </si>
  <si>
    <t>Likes</t>
  </si>
  <si>
    <t>soap tips</t>
  </si>
  <si>
    <t>Imagine Dragons - Whatever It Takes (360 Version/Lyric Videâ€‹o)</t>
  </si>
  <si>
    <t>DENY U by SUPERFRUIT</t>
  </si>
  <si>
    <t>Pregnancy Terminology with Dan &amp; Phil! | MOTHERHOOD</t>
  </si>
  <si>
    <t>Riverdale: Between the Scenes | Madelaine Petsch</t>
  </si>
  <si>
    <t>Pumpkin Spice Everything</t>
  </si>
  <si>
    <t>Eli Lieb - Kissing Your Tattoos (Lyric video)</t>
  </si>
  <si>
    <t>What To Do If Your Parachute Fails</t>
  </si>
  <si>
    <t>Alex Aiono  Trinidad Cardona - Does It Feel Like Falling (Audio)</t>
  </si>
  <si>
    <t>Channing Tatum Grooms James Corden for Magic Mike Live</t>
  </si>
  <si>
    <t>LES TWINS - WHAT HAPPENED (OFFICIAL MUSIC VIDEO)</t>
  </si>
  <si>
    <t>My Response</t>
  </si>
  <si>
    <t>EXTREME PUMPKIN CARVING | for National Coming Out Day</t>
  </si>
  <si>
    <t>Fall Out Boy - The Last Of The Real Ones</t>
  </si>
  <si>
    <t>PANCAKE ART CHALLENGE WITH COLLINS KEY! Learn To Make Emojis Out Of DIY Pancake!</t>
  </si>
  <si>
    <t>Creepy Scarecrow Halloween Makeup Tutorial! DIY Costume</t>
  </si>
  <si>
    <t>The Maine - How Do You Feel?</t>
  </si>
  <si>
    <t>LÃ‰ON - I Believe in Us (Audio)</t>
  </si>
  <si>
    <t>CONFRONTING MY FIRST LOVE</t>
  </si>
  <si>
    <t>Demi Lovato - Cry Baby (Audio Snippet)</t>
  </si>
  <si>
    <t>bjÃ¶rk: the gate</t>
  </si>
  <si>
    <t>HOW YOU FEELING? by SUPERFRUIT</t>
  </si>
  <si>
    <t>BÃ˜RNS - Sweet Dreams (Audio)</t>
  </si>
  <si>
    <t>Coming Out?</t>
  </si>
  <si>
    <t>Tying a Shoe</t>
  </si>
  <si>
    <t>Niall Horan - Too Much To Ask (Official)</t>
  </si>
  <si>
    <t>Guess the YouTuber's Voice Challenge with LILLY SINGH AKA SUPERWOMAN!</t>
  </si>
  <si>
    <t>Niall Horan - Too Much to Ask (Audio)</t>
  </si>
  <si>
    <t>Hayley Kiyoko - Feelings [Official Video]</t>
  </si>
  <si>
    <t>Katy Perry: Will You Be My Witness? - Official Trailer</t>
  </si>
  <si>
    <t>BFF TAG w VANESSA MORGAN (Toni Topaz) | Madelaine Petsch</t>
  </si>
  <si>
    <t>Liam Payne - Bedroom Floor (Lyric Video)</t>
  </si>
  <si>
    <t>Halloween Look : Disney Villain Ursula</t>
  </si>
  <si>
    <t>Interview With A 2-Year-Old | Preschool</t>
  </si>
  <si>
    <t>IT PENNYWISE GLAM HALLOWEEN MAKEUP TUTORIAL</t>
  </si>
  <si>
    <t>Kellywise - SNL</t>
  </si>
  <si>
    <t>Capital Kings - Rip It Up (feat. Aaron Cole) [Official Music Video]</t>
  </si>
  <si>
    <t>4 Iconic Halloween Costumes for 2017</t>
  </si>
  <si>
    <t>HURRY UP! by SUPERFRUIT</t>
  </si>
  <si>
    <t>LANY - Super Far (Official Video)</t>
  </si>
  <si>
    <t>Dragon Age Inquisition - The Dawn Will Come - Peter Hollens Virtual Choir feat. 500+ Patrons!</t>
  </si>
  <si>
    <t>Kimbra - Everybody Knows (Official Lyric Video)</t>
  </si>
  <si>
    <t>Best Friends Challenge with Demi Lovato</t>
  </si>
  <si>
    <t>GOODBYE FROM LONELY by SUPERFRUIT</t>
  </si>
  <si>
    <t>Interview With A Runaway Toddler</t>
  </si>
  <si>
    <t>Top 10 Saddest Deaths in Harry Potter (SPOILERS) (VERY SAD)</t>
  </si>
  <si>
    <t>BACK TO SCHOOL OUTFIT IDEAS // Grace Helbig</t>
  </si>
  <si>
    <t>GOT7 You Areâ€ M/V</t>
  </si>
  <si>
    <t>Obsessed With Netflix</t>
  </si>
  <si>
    <t>Logan Paul - Outta My Hair [Official Music Video]</t>
  </si>
  <si>
    <t>Rachel Platten - Collide (Audio)</t>
  </si>
  <si>
    <t>EDEN - start//end (official video)</t>
  </si>
  <si>
    <t>Petit Biscuit - Waterfall Ft. Panama (Official Audio)</t>
  </si>
  <si>
    <t>One More Light (Official Lyric Video) - Linkin Park</t>
  </si>
  <si>
    <t>MEET MY NEW KITTEN!</t>
  </si>
  <si>
    <t>FULL FACE MAKEUP USING ONLY HARDWARE TOOLS!!</t>
  </si>
  <si>
    <t>Demi Lovato: Simply Complicated - Official Documentary</t>
  </si>
  <si>
    <t>San Cisco - 'The Distance'  (Official Music Video)</t>
  </si>
  <si>
    <t>GALEN HOOKS  ||   WAIT for ME   ||   a GALEN HOOKS film</t>
  </si>
  <si>
    <t>Jake Bugg - Waiting ft. Noah Cyrus</t>
  </si>
  <si>
    <t>Bishop Briggs - Dream (Audio)</t>
  </si>
  <si>
    <t>How to photograph INCREDIBLE ARCHITECTURE!</t>
  </si>
  <si>
    <t>Echosmith - Get Into My Car [Official Music Video]</t>
  </si>
  <si>
    <t>kirstin - Bad Weather (Official Video)</t>
  </si>
  <si>
    <t>ðŸ’›BACK TO UNI // settling in  dorm shopping + thrifting  etc</t>
  </si>
  <si>
    <t>Everytime The Beat Drops With The Chainsmokers | Ranz and Niana</t>
  </si>
  <si>
    <t>CNCO - Mamita (Audio)</t>
  </si>
  <si>
    <t>Part 2 of Riverdale Season 2 Q&amp;A | Madelaine Petsch</t>
  </si>
  <si>
    <t>The Score - Strange (Audio)</t>
  </si>
  <si>
    <t>Pennywise IT Halloween Costume &amp; Makeup Tutorial</t>
  </si>
  <si>
    <t>THE HUNT FOR EVERYTHING PUMPKIN IN LA (a fall obsession)  | Madelaine Petsch</t>
  </si>
  <si>
    <t>Kris Wu - Deserve ft. Travis Scott (Official Audio)</t>
  </si>
  <si>
    <t>Marshmello - Silence Ft. Khalid (Official Music Video)</t>
  </si>
  <si>
    <t>PREGNANT LOOKING?! ASKING MY YOUNGER SELF</t>
  </si>
  <si>
    <t>Bebe Rexha - Meant to Be (feat. Florida Georgia Line) [Lyric Video]</t>
  </si>
  <si>
    <t>MONSTER MASH - (Pop Punk Halloween cover by Jonathan Young)</t>
  </si>
  <si>
    <t>Kodaline - Ready to Change (Official Video)</t>
  </si>
  <si>
    <t>Dramatic Vampy Fall Makeup Tutorial</t>
  </si>
  <si>
    <t>Best Wash-N-Go EVER! | Natural Hair</t>
  </si>
  <si>
    <t>Rudy Mancuso &amp; Poo Bear - Black &amp; White (Official Video)</t>
  </si>
  <si>
    <t>Louis Tomlinson - Just Like You (Lyric Video)</t>
  </si>
  <si>
    <t>Grace VanderWaal - Escape My Mind (Audio)</t>
  </si>
  <si>
    <t>My Top 3 Drugstore Foundations | Nyma Tang</t>
  </si>
  <si>
    <t>OUR TEAM 10 AUDITION with TESSA BROOKS &amp; NICK CROMPTON</t>
  </si>
  <si>
    <t>FACING MY ANXIETY.</t>
  </si>
  <si>
    <t>$10 000 DOG VS. $1 DOG</t>
  </si>
  <si>
    <t>Hailee Steinfeld  Alesso - Let Me Go (Lyric Video) ft. Florida Georgia Line  watt</t>
  </si>
  <si>
    <t>WILD SPACEAGE HALLOWEEN ALIEN TRANSFORMATION | John Maclean</t>
  </si>
  <si>
    <t>MY GIRLFRIEND'S GAY FRIEND</t>
  </si>
  <si>
    <t>Bruno Mars - Just The Way You Are [ONE VOICE: SOMOS LIVE! Performance]</t>
  </si>
  <si>
    <t>Real or FAKE ANIME?? Pt. 4 - HORROR EDITION! | Thomas Sanders</t>
  </si>
  <si>
    <t>Is Space Travel Possible??</t>
  </si>
  <si>
    <t>World Of Walker (Trailer)</t>
  </si>
  <si>
    <t>FENTY BEAUTY HOLIDAY COLLECTION BY RIHANNA TUTORIAL | SONJDRADELUXE</t>
  </si>
  <si>
    <t>FLETCHER - You Should Talk (Official Audio)</t>
  </si>
  <si>
    <t>Mad Libs Fail with Camila Mendes! | Madelaine Petsch</t>
  </si>
  <si>
    <t>Why I Loved Turtles All The Way Down ðŸ¢ Spoiler Free!</t>
  </si>
  <si>
    <t>Learn to Stack Dice || Learn Quick</t>
  </si>
  <si>
    <t>Dressing up my Cats in Holoween Costumes</t>
  </si>
  <si>
    <t>Sam Smith - The Thrill Of It All (Album Trailer)</t>
  </si>
  <si>
    <t>Halsey - The Making Of Bad At Love</t>
  </si>
  <si>
    <t>TrÃ© Melvin @ #YouTubeBlack FanFest Washington D.C. 2017</t>
  </si>
  <si>
    <t>GRWM In The Shower! Styling My Natural Hair! | Jackie Aina</t>
  </si>
  <si>
    <t>Tom Walker - Leave a Light On (Official Video)</t>
  </si>
  <si>
    <t>Zedd  Liam Payne - Get Low (Street Video)</t>
  </si>
  <si>
    <t>Top 10 Clara Moments</t>
  </si>
  <si>
    <t>BOUGHT MY PARENTS A MANSION! *emotional*</t>
  </si>
  <si>
    <t>Alex Aiono - Does It Feel Like Falling ft. Trinidad Cardona</t>
  </si>
  <si>
    <t>One More Light (Official Video) - Linkin Park</t>
  </si>
  <si>
    <t>The Swift Lifeâ„¢ â€“ First Look</t>
  </si>
  <si>
    <t>COOKING TINY FOOD WHILE CONJOINED CHALLENGE!!</t>
  </si>
  <si>
    <t>Lost Kings - First Love (Official Video) ft. Sabrina Carpenter</t>
  </si>
  <si>
    <t>73 Questions with Helga | Vogue Parody</t>
  </si>
  <si>
    <t>Emily's Recommended Reading!</t>
  </si>
  <si>
    <t>James TW - Please Keep Loving Me</t>
  </si>
  <si>
    <t>Ed Sheeran - Perfect [Official Lyric Video]</t>
  </si>
  <si>
    <t>Jessie J - Not My Ex</t>
  </si>
  <si>
    <t>David Archuleta - Invincible (Official Lyric Video)</t>
  </si>
  <si>
    <t>BATTLEGROUNDS The Movie! (Official Fake Trailer)</t>
  </si>
  <si>
    <t>NF - Outcast</t>
  </si>
  <si>
    <t>HURRY UP BLOOPERS!</t>
  </si>
  <si>
    <t>ASKING ALEXANDRIA - Into The Fire (Official Music Video)</t>
  </si>
  <si>
    <t>Jeremy Camp - Storm</t>
  </si>
  <si>
    <t>WHITE WALKER GAME OF THRONES  -  HALLOWEEN MAKEUP TUTORIAL</t>
  </si>
  <si>
    <t>J Balvin  Willy William - Mi Gente featuring BeyoncÃ©</t>
  </si>
  <si>
    <t>DUSK TILL DAWN - Zayn ft. Sia | Kirsten Collins  Blake Rose  KHS Cover</t>
  </si>
  <si>
    <t>NEVER BEEN SO MAD. GRILLING WITH LIZA!!</t>
  </si>
  <si>
    <t>GERMANY TOUR RECAP x LES TWINS</t>
  </si>
  <si>
    <t>Celebrating Selena Quintanilla</t>
  </si>
  <si>
    <t>My Dogs Try On Halloween Costumes</t>
  </si>
  <si>
    <t>Scale of 1-ASHY?! Sunscreen Test  Tips  Do's and DON'Ts! | Jackie Aina</t>
  </si>
  <si>
    <t>DxOMark Smartphone Ratings: Explained!</t>
  </si>
  <si>
    <t>i'm not okay.</t>
  </si>
  <si>
    <t>Recreating My FIRST Makeup Tutorial! | Jackie Aina</t>
  </si>
  <si>
    <t>Hey Ya! - Walk off the Earth (Outkast Cover)</t>
  </si>
  <si>
    <t>5 DELICIOUS CHOCOLATE CUPCAKES IN 5 MINUTES! - The Scran Line</t>
  </si>
  <si>
    <t>Wonder Woman Hairstyles: Hair Tutorial - KayleyMelissa</t>
  </si>
  <si>
    <t>POKÃ‰MON POWER | Songify This</t>
  </si>
  <si>
    <t>Demi Lovato - Sorry Not Sorry (Vevo X Demi Lovato)</t>
  </si>
  <si>
    <t>Charlie Puth â€“ How Long [Official Audio]</t>
  </si>
  <si>
    <t>DIY QUEEN - LAURDIY (OFFICIAL MUSIC VIDEO)</t>
  </si>
  <si>
    <t>32 THINGS I'VE LEARNED THIS YEAR // Grace Helbig</t>
  </si>
  <si>
    <t>Kimbra - Everybody Knows (Official Music Video)</t>
  </si>
  <si>
    <t>When The Curtain Falls | ANNOUNCEMENT</t>
  </si>
  <si>
    <t>SUPERFRUIT REACTS TO TEENS REACT TO SUPERFRUIT</t>
  </si>
  <si>
    <t>Kiiara - Wishlist [Official Audio]</t>
  </si>
  <si>
    <t>Krewella  Yellow Claw - New World (ft. Taylor Bennett) (Audio)</t>
  </si>
  <si>
    <t>WELCOME BABY TAIKA!</t>
  </si>
  <si>
    <t>Lindsey Stirling - Mirage</t>
  </si>
  <si>
    <t>DainaÌ Performing At #YouTubeBlack FanFest Washington D.C  2017</t>
  </si>
  <si>
    <t>Happy Birthday Sonja</t>
  </si>
  <si>
    <t>WALK THE MOON - One Foot (Official Video)</t>
  </si>
  <si>
    <t>Halloween ASMR: Spooky Sounds (feat. Mamrie Hart)</t>
  </si>
  <si>
    <t>Kelly Clarkson - Move You [Nashville Sessions]</t>
  </si>
  <si>
    <t>Watsky- Yes Britannia [x Infinity]</t>
  </si>
  <si>
    <t>Taking Everything Literally | Anwar Jibawi</t>
  </si>
  <si>
    <t>Dimitri Vegas &amp; Like Mike vs David Guetta feat. Kiiara - Complicated (R3HAB Remix)</t>
  </si>
  <si>
    <t>Lip Sync Conversation with Demi Lovato</t>
  </si>
  <si>
    <t>Late Night Pho</t>
  </si>
  <si>
    <t>[OFFICIAL VIDEO] Away in a Manger â€“ Pentatonix</t>
  </si>
  <si>
    <t>My slowest  longest dab</t>
  </si>
  <si>
    <t>MACKLEMORE FEAT KESHA - GOOD OLD DAYS</t>
  </si>
  <si>
    <t>FENTY BEAUTY?! Hot OR Hmmm? | Jackie Aina</t>
  </si>
  <si>
    <t>BANKS - Underdog (Audio)</t>
  </si>
  <si>
    <t>Miley Cyrus - See You Again in the Live Lounge</t>
  </si>
  <si>
    <t>How to Make Pusheen Brownie Pops! ðŸ’•</t>
  </si>
  <si>
    <t>Lipstick That Changes the Way You Talk! (ft. Manny Mua)</t>
  </si>
  <si>
    <t>BTS (ë°©íƒ„ì†Œë…„ë‹¨) 'DNA' Official Teaser 1</t>
  </si>
  <si>
    <t>Dua Lipa x Gallant // In The Room // Episode 6</t>
  </si>
  <si>
    <t>WHAT IS THIS CHANNEL? / Gaby &amp; Allison</t>
  </si>
  <si>
    <t>YOUTUBER HALLOWEEN COSTUMES // Grace Helbig</t>
  </si>
  <si>
    <t>Jessie Ware - Alone (Official Video)</t>
  </si>
  <si>
    <t>Lewis Capaldi - Fade (Official Audio)</t>
  </si>
  <si>
    <t>Invitation - Why Don't We [Official Music Video]</t>
  </si>
  <si>
    <t>iPhone X (parody)</t>
  </si>
  <si>
    <t>BACK TO SCHOOL MAKEUP TUTORIAL IN 10 EASY STEPS</t>
  </si>
  <si>
    <t>The internet made me cry... again.</t>
  </si>
  <si>
    <t>DANCING QUEEN  **RAINBOW**  CUPCAKES - The Scran Line</t>
  </si>
  <si>
    <t>Logan vs. Children of Men â€”Â The End is in the Beginning</t>
  </si>
  <si>
    <t>NF - Let You Down (Audio)</t>
  </si>
  <si>
    <t>Nick Jonas - Find You</t>
  </si>
  <si>
    <t>DeJ Loaf - Changes (Audio)</t>
  </si>
  <si>
    <t>28 Things I'd Tell My Younger Self! Life Lessons | Ingrid Nilsen</t>
  </si>
  <si>
    <t>Lukas Graham - Off To See The World [Official Audio]</t>
  </si>
  <si>
    <t>Maroon 5 - What Lovers Do ft. SZA</t>
  </si>
  <si>
    <t>Her - Building a Beautiful Future</t>
  </si>
  <si>
    <t>2CELLOS - Love Story [OFFICIAL VIDEO]</t>
  </si>
  <si>
    <t>A Few Words on Chile ... - Joanna Rants</t>
  </si>
  <si>
    <t>Sophia Grace - Why U Mad (Official Music Video)</t>
  </si>
  <si>
    <t>Building a Solar Powered Workshop</t>
  </si>
  <si>
    <t>FIRST MAKEUP TUTORIAL OF FALL! VAMPY GLAM | Manny MUA</t>
  </si>
  <si>
    <t>Fall Makeup Tutorial | Daisy Marquez</t>
  </si>
  <si>
    <t>My Childhood Stories</t>
  </si>
  <si>
    <t>Confession: I'm Always SWEATY! Hyperhidrosis Tips! | Jackie Aina</t>
  </si>
  <si>
    <t>Fergie - You Already Know ft. Nicki Minaj</t>
  </si>
  <si>
    <t>MAKEUP USING ONLY MY FINGERS CHALLENGE</t>
  </si>
  <si>
    <t>Fifth Harmony Perform 'Don't Say You Love Me' | Weekdays at 3:30pm | #TRL</t>
  </si>
  <si>
    <t>DEMON HALLOWEEN LOOK | DESI PERKINS</t>
  </si>
  <si>
    <t>Jordanâ€‹ andâ€‹ â€‹Lindsayâ€™s - Foxtrot - Dancing with the Stars</t>
  </si>
  <si>
    <t>MIDNIGHT GALAXY CUPCAKES - The Scran Line</t>
  </si>
  <si>
    <t>Why rap swept the nation</t>
  </si>
  <si>
    <t>I Tried To Make A Good Halloween Costume From Party City</t>
  </si>
  <si>
    <t>5 Matte Nail Art Designs For FALL! ðŸ‚</t>
  </si>
  <si>
    <t>Sarah Close - Only You (Official Video)</t>
  </si>
  <si>
    <t>If kids shows were honest about life</t>
  </si>
  <si>
    <t>Bad Breath Tester?! | 10 Wacky Ebay Products!</t>
  </si>
  <si>
    <t>Donald Trumpâ€™s Cringe-Worthy Attempt To Date Brooke Shields | WWHL</t>
  </si>
  <si>
    <t>MY 10 YEARS ON YOUTUBE! Real Talk Q&amp;A</t>
  </si>
  <si>
    <t>R5 - Hurts Good (Official Video)</t>
  </si>
  <si>
    <t>Look at Tiny Baby Hank</t>
  </si>
  <si>
    <t>Turtles All the Way Down!!! A Reunion Video</t>
  </si>
  <si>
    <t>Camila Cabello - Havana Acoustic | Elvis Duran Live</t>
  </si>
  <si>
    <t>TOMB RAIDER - The FUTURE of VIDEO GAME MOVIES?? (Trailer Talk)</t>
  </si>
  <si>
    <t>A message to UC Berkeley from MILO and the Berkeley Patriots</t>
  </si>
  <si>
    <t>Stranger Things' Gaten Matarazzo Recaps Season 1 in Under 7 Minutes | Teen Vogue</t>
  </si>
  <si>
    <t>Demi Lovato: Simply Complicated - Official Trailer - Coming to YouTube Oct 17th</t>
  </si>
  <si>
    <t>I Buy My Boyfriends Outfits</t>
  </si>
  <si>
    <t>Maggie Rogers - Split Stones</t>
  </si>
  <si>
    <t>Boyfriend Buys My Outfits | Grav3yardgirl</t>
  </si>
  <si>
    <t>Secrets to measuring a piece of paper - Numberphile</t>
  </si>
  <si>
    <t>Jeremy Camp - Never Stopped Loving</t>
  </si>
  <si>
    <t>Charlie Puth - How Long [Official Video]</t>
  </si>
  <si>
    <t>Nickelback - After The Rain [Lyric Video]</t>
  </si>
  <si>
    <t>Itâ€™s official! (w/ Miel)</t>
  </si>
  <si>
    <t>Lecrae - Whatchu Mean (Audio) ft. Aha Gazelle</t>
  </si>
  <si>
    <t>Exotic Animals in Ancient Rome</t>
  </si>
  <si>
    <t>The Floppotron: Doom E1M1 - At Doom's Gate</t>
  </si>
  <si>
    <t>My First PC Build with Austin Evans !!!!</t>
  </si>
  <si>
    <t>DIY OUIJA NAIL ART *not clickbait* *actual nail art* *emergency*</t>
  </si>
  <si>
    <t>What Really Happens In A Womenâ€™s Washroom (ft. Inanna Sarkis  Hannah Stocking  &amp; Lele Pons)</t>
  </si>
  <si>
    <t>Making My Own Halloween Costume! I Tom Daley</t>
  </si>
  <si>
    <t>Husband VS Best Friend | Tom Daley</t>
  </si>
  <si>
    <t>Gwen Stefani - Santa Baby (Audio)</t>
  </si>
  <si>
    <t>TOMB RAIDER - Official Trailer #1</t>
  </si>
  <si>
    <t>I put YouTubers on my nails and they all saw</t>
  </si>
  <si>
    <t>I did it. I found the Worst Book.</t>
  </si>
  <si>
    <t>Will I Raise a Son Like Harvey Weinstein?</t>
  </si>
  <si>
    <t>Preserving the Migration of Giants: Guyana's Arapaima</t>
  </si>
  <si>
    <t>True Love: Songify Princess Bride</t>
  </si>
  <si>
    <t>Phoebe Ryan - James Has Changed (Audio)</t>
  </si>
  <si>
    <t>Lauv - Easy Love [Official Video]</t>
  </si>
  <si>
    <t>Martin Garrix &amp; Matisse &amp; Sadko - Forever (Official Music Video)</t>
  </si>
  <si>
    <t>Alesso &amp; Anitta - Is That For Me (Official Video)</t>
  </si>
  <si>
    <t>Lana Del Rey - White Mustang (Official Video)</t>
  </si>
  <si>
    <t>The Shark Tier List</t>
  </si>
  <si>
    <t>Sam Smith - Too Good At Goodbyes (Official Video)</t>
  </si>
  <si>
    <t>MY BRAND NEW SHOW!!</t>
  </si>
  <si>
    <t>DIY Giant Spider AKA Aragog AKA HARRY POTTER HALLOWEEN BIT*HES!</t>
  </si>
  <si>
    <t>Sam Smith - Too Good At Goodbyes (Live From Hackney Round Chapel)</t>
  </si>
  <si>
    <t>CHUCKY HALLOWEEN COSTUME MAKEUP TUTORIAL W/ RAWBEAUTYKRISTI</t>
  </si>
  <si>
    <t>Green Day - Too Dumb to Die (Official Lyric Video)</t>
  </si>
  <si>
    <t>Anne-Marie - Heavy [Official Audio]</t>
  </si>
  <si>
    <t>David Guetta ft Justin Bieber - 2U (Official Video)</t>
  </si>
  <si>
    <t>How to Get Your Face Through Halloween- Skincare Routine</t>
  </si>
  <si>
    <t>Imagine Dragons - Whatever It Takes</t>
  </si>
  <si>
    <t>TiÃ«sto ft. Aloe Blacc &amp; Stargate - Carry You Home (Official Video)</t>
  </si>
  <si>
    <t>Why we self sabotage</t>
  </si>
  <si>
    <t>æ›´ãªã‚‹ãƒ•ã‚£ãƒƒãƒˆæ„Ÿã‚’è¿½æ±‚ã™ã‚‹ã­ã“ã€‚-Maru wishes for more fitting feeling.-</t>
  </si>
  <si>
    <t>iPhone X by Pineapple | Rudy Mancuso</t>
  </si>
  <si>
    <t>How well does my boyfriend know RIVERDALE? | Madelaine Petsch</t>
  </si>
  <si>
    <t>CHIT-CHATTY GeT rEaDay WiTh mE + LOOK BOOK!! by SimplyFaceLogical</t>
  </si>
  <si>
    <t>KYLO REN REACTS to The Last Jedi Trailer</t>
  </si>
  <si>
    <t>Jimmy Kimmel on Mass Shooting in Las Vegas</t>
  </si>
  <si>
    <t>Real Life: THE GAME!  (w/ Lilly Singh)</t>
  </si>
  <si>
    <t>KB - DNOU</t>
  </si>
  <si>
    <t>Stone Sour - Rose Red Violent Blue (This Song Is Dumb &amp; So Am I) [OFFICIAL VIDEO]</t>
  </si>
  <si>
    <t>Animal Adventure Park Giraffe Cam</t>
  </si>
  <si>
    <t>Jacob Sartorius Gives RAW Interview</t>
  </si>
  <si>
    <t>Famous YouTubers | My Parents React (Ep. 26)</t>
  </si>
  <si>
    <t>The Best TV Theme Song You've Ever Heard: Extinct - Peter Hollens  Taylor Davis  and DevinSuperTramp</t>
  </si>
  <si>
    <t>Cream Cheese Stuffed Pumpkin Muffins | Episode 1193</t>
  </si>
  <si>
    <t>My Boyfriend Buys My Outfits</t>
  </si>
  <si>
    <t>MY GIRLFRIEND PICKS MY OUTFITS!</t>
  </si>
  <si>
    <t>Self-Love vs Romantic Love</t>
  </si>
  <si>
    <t>GYMNASTICS IS A TOUGH SPORT! | Worlds Qualification | Vlog (2)</t>
  </si>
  <si>
    <t>Urban Decay Velvetizer-The HELL Is In This Stuff?!!? | Jackie Aina</t>
  </si>
  <si>
    <t>EXPLORING MEMES WITH MY BOYFRIEND</t>
  </si>
  <si>
    <t>DIY TAYLOR SWIFT #LWYMMD COSTUME // Grace Helbig</t>
  </si>
  <si>
    <t>I Launched My Own Brand! Petite Cosmetics</t>
  </si>
  <si>
    <t>Gal Gadot Monologue - SNL</t>
  </si>
  <si>
    <t>WHEN SPONGEBOB IS LIFE</t>
  </si>
  <si>
    <t>ROASTING YOUTUBERS' NAILS (nail diss)</t>
  </si>
  <si>
    <t>having a non-white name</t>
  </si>
  <si>
    <t>Laser + mirror + sound</t>
  </si>
  <si>
    <t>Camila Cabello: Havana</t>
  </si>
  <si>
    <t>OFFICIAL HOUSE TOUR!!!!!!!!</t>
  </si>
  <si>
    <t>Weight Update: 6 weeks Post Surgery! 93 pounds!</t>
  </si>
  <si>
    <t>DATING A BISEXUAL</t>
  </si>
  <si>
    <t>BOYFRIEND BUYS MY OUTFITS!</t>
  </si>
  <si>
    <t>My Little Pony x ColourPop Review and Try-On (ohmygoditssocute)</t>
  </si>
  <si>
    <t>ZAYN - Dusk Till Dawn ft. Sia (SING OFF vs. Madison Beer)</t>
  </si>
  <si>
    <t>I Sent Sammy To Try Out For The LA KINGS! | Shay Mitchell</t>
  </si>
  <si>
    <t>Miley Cyrus talks VMAs  music and America in 2017 at Rainbowland</t>
  </si>
  <si>
    <t>The Walking Dead Season 8: Season Premiere NYCC Sneak Peek</t>
  </si>
  <si>
    <t>Fifth Harmony - Deliver</t>
  </si>
  <si>
    <t>1 YEAR OF VLOGGING -- HOW LOGAN PAUL CHANGED YOUTUBE FOREVER!</t>
  </si>
  <si>
    <t>Acting Out My REAL Childhood Stories (PART 1)</t>
  </si>
  <si>
    <t>Kygo - This Town ft. Sasha Sloan</t>
  </si>
  <si>
    <t>Autumn Homeware Haul | Zoella</t>
  </si>
  <si>
    <t>A Clockwork Orange: The Glamorous Psychopath</t>
  </si>
  <si>
    <t>Machine Gun Kelly - Let You Go</t>
  </si>
  <si>
    <t>Riverdale Season 2 Q&amp;A answering your questions! (Part 1) | Madelaine Petsch</t>
  </si>
  <si>
    <t>Fall Makeup Tutorial ft. PatrickStarrr | Ashley Tisdale</t>
  </si>
  <si>
    <t>FIX YOUR LIFE (YIAY #359)</t>
  </si>
  <si>
    <t>BTS (ë°©íƒ„ì†Œë…„ë‹¨) 'DNA' Official MV</t>
  </si>
  <si>
    <t>Liza Koshy's Dream Office Makeover | OMG We're Coming Over | Mr. Kate</t>
  </si>
  <si>
    <t>WALK THE MOON - Headphones</t>
  </si>
  <si>
    <t>Look What You Made Me Do - Looks</t>
  </si>
  <si>
    <t>Noah Cyrus - Again ft. XXXTENTACION</t>
  </si>
  <si>
    <t>Adelaine Morin's Hello Yellow Bedroom Makeover | OMG We're Coming Over | Mr. Kate</t>
  </si>
  <si>
    <t>5 DRUGSTORE Must Haves I ACTUALLY USE ALL THE TIME!</t>
  </si>
  <si>
    <t>NEON SKULL HALLOWEEN MAKEUP TUTORIAL</t>
  </si>
  <si>
    <t>How to DIY Cute Miniature Cactus Resin/Polymer Clay Tutorial</t>
  </si>
  <si>
    <t>Cristiano Ronaldo Reacts To My Football Videos</t>
  </si>
  <si>
    <t>GenjiSymmetraWinstonSombra Voice Lines!</t>
  </si>
  <si>
    <t>KB - Hometeam ft. Lecrae</t>
  </si>
  <si>
    <t>Avicii - Without You (Otto Knows Remix) ft. Sandro Cavazza</t>
  </si>
  <si>
    <t>FENTY BEAUTY BY RIHANNA | MY HONEST REVIEW.. | Casey Holmes</t>
  </si>
  <si>
    <t>Let's Talk about Books</t>
  </si>
  <si>
    <t>Thor 3: Ragnarok - 1987 Trailer (Nerdist Presents)</t>
  </si>
  <si>
    <t>HAIM - Little of Your Love</t>
  </si>
  <si>
    <t>My Lazy Day Makeup Rotuine</t>
  </si>
  <si>
    <t>Trump and Russia: An Introduction to What We Know (and What We Don't)</t>
  </si>
  <si>
    <t>Mustard vs. Cheese? Answering Your Questions! #QandGay</t>
  </si>
  <si>
    <t>Jump Up  Super Star! - Super Mario Odyssey Musical</t>
  </si>
  <si>
    <t>CHIT CHAT GRWM | My Wedding Process  Wedding Dress &amp; More!</t>
  </si>
  <si>
    <t>PUPPY'S FIRST SWIM!</t>
  </si>
  <si>
    <t>24 Genres. Two Artists. One song. All voices. - Shape of You Ed Sheeran</t>
  </si>
  <si>
    <t>OTHER MOTHER CORALINE HALLOWEEN MAKEUP TUTORIAL</t>
  </si>
  <si>
    <t>Hollyn - Â¡Hola! (Official Audio Video)</t>
  </si>
  <si>
    <t>Charades with Gal Gadot and Miley Cyrus</t>
  </si>
  <si>
    <t>Ollie's Baby is BORN!! (And MARK STRONG NAMED HER!!!)</t>
  </si>
  <si>
    <t>I SLEPT WITH A GHOST. (LEGIT NOT CLICKBAIT) How My House Became Haunted</t>
  </si>
  <si>
    <t>Kygo - Stargazing ft. Justin Jesso</t>
  </si>
  <si>
    <t>WTF !? DO YOU EVEN KNOW ME  FT. SVEN | DESI PERKINS</t>
  </si>
  <si>
    <t>Nothing But Thieves - Sorry (Stripped Back)</t>
  </si>
  <si>
    <t>Things I Feel Guilty About</t>
  </si>
  <si>
    <t>Self Help Exercise | The Momâ€™s View</t>
  </si>
  <si>
    <t>Gaming Beyond the Iron Curtain: East Germany</t>
  </si>
  <si>
    <t>PlayerUnknown's Battlegrounds: THE ZONE</t>
  </si>
  <si>
    <t>FAIL.. + *New* ESTEE LAUDER DOUBLE WEAR NUDE {First Impression Review &amp; Demo!} 15 DAYS OF FOUNDATION</t>
  </si>
  <si>
    <t>But what *is* a Neural Network? | Deep learning  Part 1</t>
  </si>
  <si>
    <t>Follow Me Around- HALLOWEEN EXPRESS!</t>
  </si>
  <si>
    <t>GET READY WITH ME! - ft. old friend</t>
  </si>
  <si>
    <t>EMMY FASHION REVIEW // Grace Helbig</t>
  </si>
  <si>
    <t>Filling In For Jon Batiste</t>
  </si>
  <si>
    <t>MY MORNING ROUTINE: FALL 2017</t>
  </si>
  <si>
    <t>Gryffin - Nobody Compares To You (ft. Katie Pearlman) [Lyric Video]</t>
  </si>
  <si>
    <t>19 ASMR Triggers | CHRIS &amp; BRITTANY</t>
  </si>
  <si>
    <t>Divided island: How Haiti and the DR became two worlds</t>
  </si>
  <si>
    <t>Project Binky - Episode 16 - Austin Mini GT-Four - Turbocharged 4WD Mini</t>
  </si>
  <si>
    <t>Carly Rae Jepsen - Cut To The Feeling</t>
  </si>
  <si>
    <t>DJ Snake - A Different Way (Audio) ft. Lauv</t>
  </si>
  <si>
    <t>Corey Fogelmanis for RAW's Word Play</t>
  </si>
  <si>
    <t>Burning Man - My Playa Girlfriend</t>
  </si>
  <si>
    <t>How Bacteria Rule Over Your Body â€“ The Microbiome</t>
  </si>
  <si>
    <t>WE BARE BEARS CUPCAKES - NERDY NUMMIES</t>
  </si>
  <si>
    <t>LP - Lost On You (A Night at The McKittrick Hotel)</t>
  </si>
  <si>
    <t>X Ambassadors - Ahead Of Myself</t>
  </si>
  <si>
    <t>30 Days Timelapse at Sea | 4K | Through Thunderstorms  Torrential Rain &amp; Busy Traffic</t>
  </si>
  <si>
    <t>Sia - Rainbow (From The 'My Little Pony: The Movie' Official Soundtrack) (Official Video)</t>
  </si>
  <si>
    <t>Answering Your Questions! #QandGay</t>
  </si>
  <si>
    <t>We need to talk</t>
  </si>
  <si>
    <t>Makeup Tips &amp; Secrets With Superstar Ariel Tejada | Shay Mitchell</t>
  </si>
  <si>
    <t>P!nk - Beautiful Trauma (Dance Video)</t>
  </si>
  <si>
    <t>5 AMAZING FALL/AUTUMN THEMED CUPCAKES IN 5 MINUTES- The Scran Line</t>
  </si>
  <si>
    <t>Joji Sets His Face on Fire While Eating Spicy Wings | Hot Ones</t>
  </si>
  <si>
    <t>LET'S HELP THE VICTIMS OF THE LAS VEGAS ATTACK</t>
  </si>
  <si>
    <t>Terror Jr - Fight And Fuck</t>
  </si>
  <si>
    <t>My Butt Has Some Complaints About Australia</t>
  </si>
  <si>
    <t>Katy Perry - Making Of â€œSwish Swishâ€ Music Video ft. Nicki Minaj</t>
  </si>
  <si>
    <t>Fatherhood was a Struggle || #MOMTEMBER</t>
  </si>
  <si>
    <t>Jessie J - Not My Ex (Audio)</t>
  </si>
  <si>
    <t>Too Good At Goodbyes - SAM SMITH | Alicia Moffet &amp; KHS Cover</t>
  </si>
  <si>
    <t>REACTING TO MY FIRST YOUTUBE VIDEOS</t>
  </si>
  <si>
    <t>#CakeSlayer Halloween: SPIDER CAKE | Man About Cake with Joshua John Russell</t>
  </si>
  <si>
    <t>Merrell Twins Live</t>
  </si>
  <si>
    <t>BLIND TASTE TEST // Grace Helbig</t>
  </si>
  <si>
    <t>Super-easy Blueberry &amp; Yoghurt Popsicle Recipe | Cupcake Jemma</t>
  </si>
  <si>
    <t>Huge Autumn Clothing Haul &amp; Try On | Zoella</t>
  </si>
  <si>
    <t>DATE NIGHT MAKEUP TRANSFORMATION TUTORIAL</t>
  </si>
  <si>
    <t>Types Of Guys Your BFF Dates (ft. Alex Wassabi &amp; LaurDIY)</t>
  </si>
  <si>
    <t>That Moment You Realize Your Dad is Dying</t>
  </si>
  <si>
    <t>How David Fincher Hijacks Your Eyes</t>
  </si>
  <si>
    <t>James Blunt - Don't Give Me Those Eyes [Official Video]</t>
  </si>
  <si>
    <t>Toni Braxton - Deadwood (Audio)</t>
  </si>
  <si>
    <t>Depeche Mode - Cover Me</t>
  </si>
  <si>
    <t>Fifth Harmony: He Like That</t>
  </si>
  <si>
    <t>REGINA GEORGE | MEAN GIRLS MAKEUP &amp; COSTUME TUTORIAL // MyPaleSkin</t>
  </si>
  <si>
    <t>Letting a Dream Die</t>
  </si>
  <si>
    <t>Darius Rucker - Twenty Something (Audio)</t>
  </si>
  <si>
    <t>Standing Up For Yourself as a Woman  But Not Too Much</t>
  </si>
  <si>
    <t>New! BURTS BEES GOODNESS GLOWS FOUNDATION {First Impression &amp; Demo!} 15 DAYS OF FOUNDATION</t>
  </si>
  <si>
    <t>Pumpkin Spiced White Hot Chocolate | Episode 1197</t>
  </si>
  <si>
    <t>The Front Bottoms: Peace Sign [OFFICIAL VIDEO]</t>
  </si>
  <si>
    <t>THIS MADE MY DAD CRY! | Story of my Comeback Competition</t>
  </si>
  <si>
    <t>10 MINUTE GLAM AF MAKEUP CHALLENGE Ft. NIKKIE TUTORIALS</t>
  </si>
  <si>
    <t>Dating A Bisexual</t>
  </si>
  <si>
    <t>THE ULTIMATE WATERPROOF DRUGSTORE MAKEUP TEST ðŸ’„ðŸ’‹</t>
  </si>
  <si>
    <t>Essential Kitchen Tools | Basics with Babish</t>
  </si>
  <si>
    <t>Official Call of DutyÂ®: WWII - Story Trailer</t>
  </si>
  <si>
    <t>VEGAN KRISPIE TREATS | How to Cook with Megan Batoon</t>
  </si>
  <si>
    <t>Darius Rucker - Bring It On (Audio)</t>
  </si>
  <si>
    <t>Hunter Hayes - You Should Be Loved (Official Audio)</t>
  </si>
  <si>
    <t>FULL FACE OF FIRST IMPRESSIONS | Fenty Beauty  Too Faced   YSL &amp; More</t>
  </si>
  <si>
    <t>#162 Build your own 50$ connected Geiger Counter</t>
  </si>
  <si>
    <t>RIHANNA: FENTY BEAUTY - Review + First Impressions</t>
  </si>
  <si>
    <t>P!nk - Whatever You Want (Lyric Video)</t>
  </si>
  <si>
    <t>The Rabbit Hole of Learning</t>
  </si>
  <si>
    <t>The Struggles of Watching ASMR</t>
  </si>
  <si>
    <t>American VS French Makeup Tutorial</t>
  </si>
  <si>
    <t>Little Dragon - Peace Of Mind (feat. Faith Evans) [Official Music Video]</t>
  </si>
  <si>
    <t>The most UNDERRATED lens EVERYONE needs!</t>
  </si>
  <si>
    <t>Why Apple Needs Samsung</t>
  </si>
  <si>
    <t>Fergie - Love Is Blind</t>
  </si>
  <si>
    <t>King Gizzard &amp; The Lizard Wizard - Crumbling Castle</t>
  </si>
  <si>
    <t>Marshmello ft. Khalid - Silence (Illenium Remix)</t>
  </si>
  <si>
    <t>Are you basic? (YIAY #360)</t>
  </si>
  <si>
    <t>The History Of Jacksfilms (Feat. Jacksfilms) | A Brief History</t>
  </si>
  <si>
    <t>Big Little Lies: The Lessons We Learn</t>
  </si>
  <si>
    <t>Sam Smith - Too Good At Goodbyes (Galantis Remix)</t>
  </si>
  <si>
    <t>My Burning Man Film - 2017</t>
  </si>
  <si>
    <t>Wrong Movie Quotes (YIAY #357)</t>
  </si>
  <si>
    <t>P!nk - Beautiful Trauma (Audio)</t>
  </si>
  <si>
    <t>GROUP HALLOWEEN COSTUME IDEAS | Walking Dead  Riverdale + more!</t>
  </si>
  <si>
    <t>How Pink Was Once A Boy Color</t>
  </si>
  <si>
    <t>How to be Gangster 2.0</t>
  </si>
  <si>
    <t>$1 400 WORTH OF MAKEUP! Applying All My High End Makeup!</t>
  </si>
  <si>
    <t>we need to talk.</t>
  </si>
  <si>
    <t>â€¦What The Rock is Cooking: Tomahawk Steak &amp; Twice Baked Potato</t>
  </si>
  <si>
    <t>[2017 MAMA] Best Female/Male Group Nominees</t>
  </si>
  <si>
    <t>Reading More Fables (I swear I'm not a furry)</t>
  </si>
  <si>
    <t>BIG JB-Weld Diamond Coring Bit | Workshop Fabricobblin' Fun!</t>
  </si>
  <si>
    <t>The 64 Day Longest Flight in History</t>
  </si>
  <si>
    <t>What's Really Been Going On | I Covet Thee</t>
  </si>
  <si>
    <t>HELP ME CONTOUR | Teach Me How To Beauty Tour EP3 ft. Nicol Concilio</t>
  </si>
  <si>
    <t>Worst Nap Ever | Lele Pons</t>
  </si>
  <si>
    <t>Vampy Fall Look | New Makeup -- Nicole Guerriero</t>
  </si>
  <si>
    <t>Taylor Swift - Gorgeous (Lyric Video)</t>
  </si>
  <si>
    <t>Popeyes 1/4 LB Popcorn Chicken - Food Review</t>
  </si>
  <si>
    <t>Wonder Woman Makeup Tutorial (4 Different Ways)</t>
  </si>
  <si>
    <t>How To Make Your FAVE COMFORT FOOD out of CAKE! GIANT BAKED POTATO | Yolanda Gampp | How To Cake It</t>
  </si>
  <si>
    <t>I LET A BOY PICK MY HALLOWEEN COSTUMES | ft. Caspar Lee!</t>
  </si>
  <si>
    <t>Shadow of War - ORC IN REAL LIFE!</t>
  </si>
  <si>
    <t>Maroon 5  Julia Michaels - Help Me Out (Audio)</t>
  </si>
  <si>
    <t>FALL MAKEUP TUTORIAL | Talk  Through Tutorial | Casey Holmes</t>
  </si>
  <si>
    <t>Under $300 Bedroom Makeover | Mr. Kate Decorates on a Budget</t>
  </si>
  <si>
    <t>BIG ANNOUNCEMENT ON MY POPSCICLE</t>
  </si>
  <si>
    <t>Best Floyd Mayweather Interview | Awkward Puppets</t>
  </si>
  <si>
    <t>CHOCOLATE CHIP COOKIE CUPCAKES - NERDY NUMMIES</t>
  </si>
  <si>
    <t>American Made by Upchurch (OFFICIAL MUSIC VIDEO)</t>
  </si>
  <si>
    <t>Behind the Sides</t>
  </si>
  <si>
    <t>The future of medical technology</t>
  </si>
  <si>
    <t>I Spent $1 000 on MILK Makeup  And....</t>
  </si>
  <si>
    <t>Crowder - Prove It ft. KB</t>
  </si>
  <si>
    <t>Film Theory: Ariel is RELATED to Hercules?! (Disneyâ€™s Connected Universe)</t>
  </si>
  <si>
    <t>My Lazy Day Makeup Routine</t>
  </si>
  <si>
    <t>Bonnie McKee - Thorns</t>
  </si>
  <si>
    <t>Is DNA the future of data storage? - Leo Bear-McGuinness</t>
  </si>
  <si>
    <t>Pumpkin Spice PASTA?! Testing 20 Pumpkin Spice Foods! Alisha Marie</t>
  </si>
  <si>
    <t>Learn to Play Cat - Simon's Cat | LOGIC</t>
  </si>
  <si>
    <t>The ONE thing every artist NEEDS to know</t>
  </si>
  <si>
    <t>Grey - Wings Clipped (ft. Avril Lavigne &amp; Anthony Green) (Official Audio)</t>
  </si>
  <si>
    <t>The only The Last Jedi Trailer Reaction you need</t>
  </si>
  <si>
    <t>Why Age? Should We End Aging Forever?</t>
  </si>
  <si>
    <t>FAN-REQUESTED Steampunk Cake | Man About Cake SEASON 6 PREMIERE with Joshua John Russell</t>
  </si>
  <si>
    <t>Cat vs Dog - Best Support Class</t>
  </si>
  <si>
    <t>Foo Fighters Carpool Karaoke</t>
  </si>
  <si>
    <t>Rose Gold &amp; Purple Smokey Eye | Jaclyn Hill</t>
  </si>
  <si>
    <t>21 *ZERO EFFORT* DIY Halloween Costumes! Cute/Funny/Hot | Mylifeaseva</t>
  </si>
  <si>
    <t>NEEDTOBREATHE - WALKING ON WATER [Official Video]</t>
  </si>
  <si>
    <t>Chris Young - Where I Go When I Drink (Lyric Video)</t>
  </si>
  <si>
    <t>Drugstore/Affordable Fall Makeup Tutorial | Jaclyn Hill</t>
  </si>
  <si>
    <t>Tamar Braxton - Blind</t>
  </si>
  <si>
    <t>Should A Break Up Change Your Opinion? / Gaby &amp; Allison</t>
  </si>
  <si>
    <t>WHAT I WORE: NEW YORK FASHION WEEK!</t>
  </si>
  <si>
    <t>TiÃ«sto &amp; John Christian - Scream (Official Video)</t>
  </si>
  <si>
    <t>#162 Build your own 50$ connected Geiger Counter (ESP32)</t>
  </si>
  <si>
    <t>GOLD DIVA MACARONS- The Scran Line</t>
  </si>
  <si>
    <t>FALL ESSENTIALS YOU NEED! BEAUTY &amp; LIFESTYLE | Casey Holmes</t>
  </si>
  <si>
    <t>What you NEED to start a YouTube channel (YIAY #364)</t>
  </si>
  <si>
    <t>Love @ First Swipe</t>
  </si>
  <si>
    <t>GRWM | SLAY THE GROCERY STORE &amp; Catch Up</t>
  </si>
  <si>
    <t>I Dressed Like Store Mannequins For A Week</t>
  </si>
  <si>
    <t>Things you need to know about Pennywise</t>
  </si>
  <si>
    <t>BRAND NEW B&amp;W | Spider Cat - Simon's Cat (Halloween Special)</t>
  </si>
  <si>
    <t>The World's Largest Fruits</t>
  </si>
  <si>
    <t>Darius Rucker - Life's Too Short (Audio)</t>
  </si>
  <si>
    <t>Blade Runner 2049 - Movie Review</t>
  </si>
  <si>
    <t>Are You In A Simulation?</t>
  </si>
  <si>
    <t>I'M HOLO INSIDE! Holographic scar makeup ft. Glam&amp;Gore</t>
  </si>
  <si>
    <t>MAKING KYLIE JENNER'S CLOTHES *for cheap!*</t>
  </si>
  <si>
    <t>Giving Dolls Tiny Makeovers (feat. Shane Dawson)</t>
  </si>
  <si>
    <t>Aly &amp; AJ - Take Me</t>
  </si>
  <si>
    <t>Latinos React To The Selena Google Doodle</t>
  </si>
  <si>
    <t>DON'T Buy The iPhone 8  Buy The iPhone 8.</t>
  </si>
  <si>
    <t>Luke Bryan - Light It Up (Lyric Video)</t>
  </si>
  <si>
    <t>Harry Styles - The Chain (Fleetwood Mac cover) in the Live Lounge</t>
  </si>
  <si>
    <t>GET UNREADY WITH ME!</t>
  </si>
  <si>
    <t>DAY TO DEAD HALLOWEEN DRUGSTORE MAKEUP TUTORIAL | JAMIE GENEVIEVE</t>
  </si>
  <si>
    <t>I HIRED A TAYLOR SWIFT IMPERSONATOR FOR A DAY</t>
  </si>
  <si>
    <t>Jiggly Cheese Cake REDO! Reading Mean (Inspiring) Comments</t>
  </si>
  <si>
    <t>WORLD'S BEST BROW PRODUCT?? | NikkieTutorials</t>
  </si>
  <si>
    <t>MIRANDA SINGS LISTICK CUPCAKES! #hatersbackoff - The Scran Line</t>
  </si>
  <si>
    <t>EASY SKULL HALLOWEEN MAKEUP TUTORIAL</t>
  </si>
  <si>
    <t>Early iPhone 8 vs 8 Plus Unboxing &amp; Comparison!</t>
  </si>
  <si>
    <t>Cats Can Be A Real Pain In The Grass - Simon's Cat | STORYTIME</t>
  </si>
  <si>
    <t>Easy &amp; Glam GLOSSY SKULL Halloween Makeup Tutorial</t>
  </si>
  <si>
    <t>6X EXTREME SPICY NOODLE CAR RIDE (I CRIED) | Ranz and Niana</t>
  </si>
  <si>
    <t>Why We Feel Lonely and Odd</t>
  </si>
  <si>
    <t>PINHEAD HALLOWEEN COSTUME MAKEUP TUTORIAL W/ RAWBEAUTYKRISTI</t>
  </si>
  <si>
    <t>Chris Young - Hangin' On (Lyric Video)</t>
  </si>
  <si>
    <t>RECREATING MY HOMECOMING LOOK (A TAG!) // Grace Helbig</t>
  </si>
  <si>
    <t>Pumpkin Spice Oreo Taste Test!</t>
  </si>
  <si>
    <t>The Problem With Our Phones</t>
  </si>
  <si>
    <t>Poppin Bottles w/ Instagram Models</t>
  </si>
  <si>
    <t>FENTY BEAUTY BY RIHANNA | DESI PERKINS</t>
  </si>
  <si>
    <t>TRUE FRIENDSHIP | Chris &amp; Jack</t>
  </si>
  <si>
    <t>Dropgun - Little Drop (Official Music Video)</t>
  </si>
  <si>
    <t>How to Explode a Pumpkin - Don't Actually Do This</t>
  </si>
  <si>
    <t>Elon Musk: We're Going to Mars by 2024</t>
  </si>
  <si>
    <t>VLOGTEMBER NYC âˆ™ RUNNING AROUND | heyclaire</t>
  </si>
  <si>
    <t>We Need To Talk About The Las Vegas Shooting...</t>
  </si>
  <si>
    <t>Chewy Salted Chocolate Caramels | Cupcake Jemma</t>
  </si>
  <si>
    <t>SOY PABLO Extended Trailer  -- A Bad Lip Reading of Narcos  a Netflix Original Series</t>
  </si>
  <si>
    <t>Bell's Theorem: The Quantum Venn Diagram Paradox</t>
  </si>
  <si>
    <t>What's This Video About?</t>
  </si>
  <si>
    <t>Grateful (Official Lyric Video) - Elevation Worship</t>
  </si>
  <si>
    <t>Fergie - Just Like You</t>
  </si>
  <si>
    <t>Why Die?</t>
  </si>
  <si>
    <t>Michael Jackson - Blood On The Dance Floor X Dangerous (The White Panda Mash-Up)</t>
  </si>
  <si>
    <t>Stranger Things | Friday the 13th Trailer Teaser | Netflix</t>
  </si>
  <si>
    <t>Blue Planet II Trailer 2 - BBC Earth</t>
  </si>
  <si>
    <t>Jacob Banks - Unknown (To You) (Audio)</t>
  </si>
  <si>
    <t>Saving An Iguana Four Miles Offshore</t>
  </si>
  <si>
    <t>Name That Song Challenge with Jared Leto</t>
  </si>
  <si>
    <t>How To Make A PUMPKIN SPICE LATTE CAKE With COFFEE BUTTERCREAM | Yolanda Gampp | How To Cake It</t>
  </si>
  <si>
    <t>TOP HALLOWEEN COSTUMES of 2017 (YIAY #365)</t>
  </si>
  <si>
    <t>TESTING WEIRD PUPPY TOYS WITH PUPPY!!! *CUTE*</t>
  </si>
  <si>
    <t>Julia Roberts Acts Out Her Film Career w/ James Corden</t>
  </si>
  <si>
    <t>Alok &amp; Mathieu Koss - Big Jet Plane (Official Lyric Video)</t>
  </si>
  <si>
    <t>Too Faced Peaches and Cream GRWM | First Impressions | soothingsista</t>
  </si>
  <si>
    <t>NEW SHADE! MILANI CONCEAL + PERFECT 2 in 1 Foundation {First Impression Review &amp; Demo!}</t>
  </si>
  <si>
    <t>This drone that carries your child is terrifying</t>
  </si>
  <si>
    <t>How to Style Short Wigs! | Super Easy!!</t>
  </si>
  <si>
    <t>How We Lie to Ourselves</t>
  </si>
  <si>
    <t>Star Wars: Will Rey Join Kylo Ren?</t>
  </si>
  <si>
    <t>George Michael - Freedom '90 Music Video Outtakes</t>
  </si>
  <si>
    <t>HUSBAND + FATHER STRUGGLES || #MOMTEMBER</t>
  </si>
  <si>
    <t>GETTING READY WITH ME FOR FALL!</t>
  </si>
  <si>
    <t>DOING COLLEEN BALLINGER'S MAKEUP WHILE SHE READS MY 2013 FAN TWEETS TO HER</t>
  </si>
  <si>
    <t>Getting to know Victoria Beckham</t>
  </si>
  <si>
    <t>Nick Jonas Plays With Puppies (While Answering Fan Questions)</t>
  </si>
  <si>
    <t>How JAY-Z Pays Homage To Hispanic Culture In His Lyrics | Genius News</t>
  </si>
  <si>
    <t>Burning Ravens Gear</t>
  </si>
  <si>
    <t>Crazy Lion Plays Fetch Like a Dog!</t>
  </si>
  <si>
    <t>Nintendo Switch - Video Capture</t>
  </si>
  <si>
    <t>Harry Potter Theory: Hufflepuff's Cup And Slytherin's Locket (ft. Seamus Gorman)</t>
  </si>
  <si>
    <t>My Go To Look Using The Jaclyn Hill Palette | Jaclyn Hill</t>
  </si>
  <si>
    <t>EXPOSED: Model Poses That Deceive You On Instagram</t>
  </si>
  <si>
    <t>PLAYING WITH MAGIC MAKEUP?? | NikkieTutorials</t>
  </si>
  <si>
    <t>Radiohead - Lift</t>
  </si>
  <si>
    <t>The only dating advice you'll ever need</t>
  </si>
  <si>
    <t>How to Fill an Awkward Amount of Time</t>
  </si>
  <si>
    <t>The Road to 5 000 000! [LIVE]</t>
  </si>
  <si>
    <t>My 1st Day at Chemotherapy (UCSF)</t>
  </si>
  <si>
    <t>Avenged Sevenfold - As Tears Go By</t>
  </si>
  <si>
    <t>THE MOM'S VIEW IS BACK!</t>
  </si>
  <si>
    <t>Sam Smith - Pray (Official Audio)</t>
  </si>
  <si>
    <t>SWIMMING IN A TUB OF DIAMONDS! (LOL)</t>
  </si>
  <si>
    <t>Sauces | Basics with Babish</t>
  </si>
  <si>
    <t>How I Became A YouTube Star | Lucie Vlogs | Refinery29</t>
  </si>
  <si>
    <t>The Reaction Ferries of Basel: What Have We Missed?</t>
  </si>
  <si>
    <t>R3HAB &amp; Quintino  - I Just Can't (Official Video)</t>
  </si>
  <si>
    <t>WATERMELON FREAKSHAKE CUPCAKES- The Scran Line</t>
  </si>
  <si>
    <t>ONLINE SHOPPING HAUL 2017! (with me  a shopaholic)</t>
  </si>
  <si>
    <t>How To Make Grass Rope [Improved Method]</t>
  </si>
  <si>
    <t>New Yorkers Help Us Write An Inspirational Jam! The Key of Awesome #126</t>
  </si>
  <si>
    <t>TROPHY CAKE ft Lindsey Stirling and Mark! - (Dancing with the Stars) - NERDY NUMMIES</t>
  </si>
  <si>
    <t>The Unfortunate Truth About The Civil War</t>
  </si>
  <si>
    <t>I Dressed Like It Was 1987</t>
  </si>
  <si>
    <t>My First Job turned into a heist movie</t>
  </si>
  <si>
    <t>AN INCREDIBLE MOMENT | World Championships Final Vlog</t>
  </si>
  <si>
    <t>ULTRA RARE! - Velvet Worm</t>
  </si>
  <si>
    <t>DANCING QUEEN MACARONS - The Scran Line</t>
  </si>
  <si>
    <t>Randall Cunningham Seizes the Means of Production | Pretty Good  Episode 13</t>
  </si>
  <si>
    <t>Madison Beer Plays RAW's This Or That</t>
  </si>
  <si>
    <t>Blindfolded Makeup Challenge | Jordyn Does Kylie's Makeup While Blindfolded</t>
  </si>
  <si>
    <t>John Legend - Penthouse Floor ft. Chance the Rapper</t>
  </si>
  <si>
    <t>How Computers Compress Text: Huffman Coding and Huffman Trees</t>
  </si>
  <si>
    <t>Stranger Things | Love in the Upside Down | Netflix</t>
  </si>
  <si>
    <t>PUPPIES FIRST BATHTIME!</t>
  </si>
  <si>
    <t>Kane Brown - Heaven</t>
  </si>
  <si>
    <t>Japan vs USA | How different are fast food menus?</t>
  </si>
  <si>
    <t>Stitches I Cry Official song</t>
  </si>
  <si>
    <t>Q&amp;A With Grey: Meme Edition</t>
  </si>
  <si>
    <t>Humble Parody! (Love Song Edition)</t>
  </si>
  <si>
    <t>Get Ready With Us - Streamy Awards</t>
  </si>
  <si>
    <t>Eminem Rips Donald Trump In BET Hip Hop Awards Freestyle Cypher</t>
  </si>
  <si>
    <t>Academy Anecdotes (School Stories)</t>
  </si>
  <si>
    <t>Casually Explained: Evolution IV - Hello Universe</t>
  </si>
  <si>
    <t>The $40 Internationally Standard Cup of Tea</t>
  </si>
  <si>
    <t>MAKING RIHANNA'S CLOTHES *for cheap!*</t>
  </si>
  <si>
    <t>Lizzo - Truth Hurts [Official Video]</t>
  </si>
  <si>
    <t>Chasing Pavements - Adele (1920s Gatsby Style Cover) ft. Hannah Gill</t>
  </si>
  <si>
    <t>Rachel Platten - Perfect For You (Audio)</t>
  </si>
  <si>
    <t>100 PUPPIES PRANK ON GIRLFRIEND!</t>
  </si>
  <si>
    <t>Harry Potter Theory: How The Sorcerer's Stone Was Made (ft. Seamus Gorman)</t>
  </si>
  <si>
    <t>S'mores Alaska with Italian Meringue PLUS a Special Announcement! | Cupcake Jemma</t>
  </si>
  <si>
    <t>Demi Lovato Plays With Puppies (While Answering Fan Questions)</t>
  </si>
  <si>
    <t>LIVE Q &amp; A with Birdie  Brie and Winston | Brie confirms her WWE return in 2018 and baby #2!</t>
  </si>
  <si>
    <t>Dating the IT Clown | Hannah Stocking</t>
  </si>
  <si>
    <t>Back Away Slowly (when you stumble upon a couple fight and back away slowly until you're in the Andr</t>
  </si>
  <si>
    <t>rhythm games</t>
  </si>
  <si>
    <t>Jon Cozart Roasts Lilly Singh  Liza Koshy &amp; Casey Neistat with a Song - Streamys 2017</t>
  </si>
  <si>
    <t>MAKING THE WORLD'S BIGGEST RAINBOW UNICORN CANDY FLOSS</t>
  </si>
  <si>
    <t>Why Cities?</t>
  </si>
  <si>
    <t>Gucci Mane - Met Gala feat. Offset [Official Music Video]</t>
  </si>
  <si>
    <t>Gregg Sulkin for RAW's Word Play</t>
  </si>
  <si>
    <t>Ultimate Pumpkin Carving Tool</t>
  </si>
  <si>
    <t>Not Enough Milk? (My Breastfeeding Story) || #MOMTEMBER</t>
  </si>
  <si>
    <t>BARDOT INSPIRED MAKEUP LOOK WITH CLAUDIA SCHIFFER</t>
  </si>
  <si>
    <t>How to Win Australia</t>
  </si>
  <si>
    <t>Kane Brown - What's Mine Is Yours</t>
  </si>
  <si>
    <t>7 Things You (Probably) Didn't Know About the Princess Bride</t>
  </si>
  <si>
    <t>Sam Smith - Too Good At Goodbyes (SNL performance/2017)</t>
  </si>
  <si>
    <t>The surprising cause of stomach ulcers - Rusha Modi</t>
  </si>
  <si>
    <t>Brain Surgery Costs HOW MUCH $$ !?!</t>
  </si>
  <si>
    <t>The Age of Giant Insects</t>
  </si>
  <si>
    <t>MAC Studio Fix  Fluid NW58 |Nyma Tang #thedarkestshade</t>
  </si>
  <si>
    <t>This Week I Learned to Blacksmith with Alec Steele</t>
  </si>
  <si>
    <t>What Do You Want to Eat?!</t>
  </si>
  <si>
    <t>What Will Happen To You in The Microwave?</t>
  </si>
  <si>
    <t>Why It Is What Time It Is  (The History of Time)</t>
  </si>
  <si>
    <t>GoPro Hero 6!</t>
  </si>
  <si>
    <t>DOES IT COVER?! Coverproof 24hr+ Wunder2 Foundation {First Impression Review &amp; Demo!}</t>
  </si>
  <si>
    <t>Arnold Set off to the Center of the Earth</t>
  </si>
  <si>
    <t>Miley Cyrus and Zane Lowe on Beats 1 [Full Interview]</t>
  </si>
  <si>
    <t>Depeche Mode - Heroes (Highline Sessions Version)</t>
  </si>
  <si>
    <t>10 New OREO Flavors!!! Taste Test Challenge-a-thon - Man Vs Youtube</t>
  </si>
  <si>
    <t>20 DIY Halloween Costumes 2017!! Alisha Marie</t>
  </si>
  <si>
    <t>Terry Crews Hallucinates While Eating Spicy Wings | Hot Ones</t>
  </si>
  <si>
    <t>ATTACKED BY A POLICE DOG!!</t>
  </si>
  <si>
    <t>MAKING THE WORLD'S BIGGEST RAINBOW UNICORN COTTON CANDY FLOSS</t>
  </si>
  <si>
    <t>TESTING NEW MAKEUP! HUDA BEAUTY | FENTY FOUNDATION</t>
  </si>
  <si>
    <t>Rita Ora - Anywhere (Official Video)</t>
  </si>
  <si>
    <t>We Keep Voting Democrat!  Candace Owens Tells Watters What EVERY Black American Needs to Hear</t>
  </si>
  <si>
    <t>DIY Halloween PIN-SPLOSION! PIZZA SKULLS  FINGER CANDLES  AND BEARS! OH MY</t>
  </si>
  <si>
    <t>Star Wars: The Last Jedi Trailer (Official)</t>
  </si>
  <si>
    <t>King Krule - Dum Surfer</t>
  </si>
  <si>
    <t>Gucci Mane - Enormous feat. Ty Dolla $ign [Official Audio]</t>
  </si>
  <si>
    <t>Viral Instagram Makeup Trends!! Wavy Eyebrows Tested! Alisha Marie</t>
  </si>
  <si>
    <t>How To Learn Faster</t>
  </si>
  <si>
    <t>GET READY WITH ME! Chit Chat | DEEP TEAL FALL MAKEUP!</t>
  </si>
  <si>
    <t>SOME THINGS I SHOULD TELL YOU // Grace Helbig</t>
  </si>
  <si>
    <t>Schlieren Imaging in Color!</t>
  </si>
  <si>
    <t>Bruno Mars That's What I Like Acoustic Remix | Charlie Rose</t>
  </si>
  <si>
    <t>Date Meal  [pasta] - You Suck at Cooking (episode 66)</t>
  </si>
  <si>
    <t>COUPLE'S FIRST MERCH!!!!</t>
  </si>
  <si>
    <t>Jimmy Kimmel on Bill Cassidyâ€™s Health â€œCareâ€ Bill</t>
  </si>
  <si>
    <t>Casually Explained: Is She Into You II - What's the worst that could happen?</t>
  </si>
  <si>
    <t>In Your Dreams | Hannah Stocking</t>
  </si>
  <si>
    <t>The Constitution of the Spartans</t>
  </si>
  <si>
    <t>TASTING EXTREMELY BIZARRE POCKY FLAVORS!</t>
  </si>
  <si>
    <t>Joe Goes To The Juggalo March</t>
  </si>
  <si>
    <t>Frozen Theory: Rapunzel Is Anna &amp; Elsa's Cousin</t>
  </si>
  <si>
    <t>Treating hurricanes like war zones hurts survivors</t>
  </si>
  <si>
    <t>100% PURE UNCUT HOLO *not drugz* *for nails*</t>
  </si>
  <si>
    <t>I Bought An Entire Outfit Blindfolded</t>
  </si>
  <si>
    <t>Miley Cyrus Carpool Karaoke</t>
  </si>
  <si>
    <t>Danielle Bradbery - Hello Summer (Instant Grat Video)</t>
  </si>
  <si>
    <t>First Time Flying | Lele Pons</t>
  </si>
  <si>
    <t>How To Make LLOYD From The NEW LEGO NINJAGO MOVIE Out Of CAKE | Yolanda Gampp | How To Cake It</t>
  </si>
  <si>
    <t>How to Invest (and other money questions with The Financial Diet)</t>
  </si>
  <si>
    <t>FENTY BEAUTY | FULL FACE BEAT   IMPRESSIONS + REVIEW</t>
  </si>
  <si>
    <t>UNICORN RAINBOW POOP COOKIES - NERDY NUMMIES</t>
  </si>
  <si>
    <t>Norm Macdonald Is A Comic Genius</t>
  </si>
  <si>
    <t>How To Make Every Popular Mexican Dish... VEGAN</t>
  </si>
  <si>
    <t>That's What I Like - Bruno Mars (Rat Pack Style Cover) ft. LaVance Colley &amp; Lee Howard</t>
  </si>
  <si>
    <t>AKUTAQ Eskimo Ice Cream Recipe Test | Crisco &amp; Berries</t>
  </si>
  <si>
    <t>Fergie - Save It Til Morning</t>
  </si>
  <si>
    <t>Jared Padalecki Loves Vancouver</t>
  </si>
  <si>
    <t>Dealing with Cancer (This is my SECRET)</t>
  </si>
  <si>
    <t>I Wore The Ugliest Jacket In The World For A Week</t>
  </si>
  <si>
    <t>Jumping Through Impossible Shapes!</t>
  </si>
  <si>
    <t>The strange case of the cyclops sheep - Tien Nguyen</t>
  </si>
  <si>
    <t>Juicy Chicken Breast - You Suck at Cooking (episode 65)</t>
  </si>
  <si>
    <t>It (2017) - Nostalgia Critic</t>
  </si>
  <si>
    <t>American Horror Story: CULT BEE HIVE</t>
  </si>
  <si>
    <t>Jason Derulo - If I'm Lucky Part 1 (Official Music Video)</t>
  </si>
  <si>
    <t>HATERS BACK OFF PANTS COOKIES - NERDY NUMMIES</t>
  </si>
  <si>
    <t>170912 BTS singing 'Closer' with The Chainsmokers</t>
  </si>
  <si>
    <t>Rhapsody in Blue</t>
  </si>
  <si>
    <t>Lorde - Green Light in the Live Lounge</t>
  </si>
  <si>
    <t>Make it Real: Kingsman Umbrella Gun!</t>
  </si>
  <si>
    <t>HANDSTAND AT 40 000Ft!! | World Championships Vlog (1)</t>
  </si>
  <si>
    <t>ASHLEY TISDALE WEDDING TUTORIAL | PatrickStarrr</t>
  </si>
  <si>
    <t>Is Vegan Ramen any Good?</t>
  </si>
  <si>
    <t>Sick - Cyanide &amp; Happiness Minis</t>
  </si>
  <si>
    <t>SpÃ¤tzle Recipe - How to Make SpÃ¤tzle or Spaetzle (Tiny German Dumplings)</t>
  </si>
  <si>
    <t>Kelly Clarkson - Meaning of Life [Official Audio]</t>
  </si>
  <si>
    <t>Fergie - Tension</t>
  </si>
  <si>
    <t>Why We Eat Too Much</t>
  </si>
  <si>
    <t>COLLEGE KIDS REACT TO MARINA AND THE DIAMONDS</t>
  </si>
  <si>
    <t>Black Mirror &amp; Friends | The One Where Ross Invents San Junipero | Netflix</t>
  </si>
  <si>
    <t>Alesso &amp; Anitta - Is That For Me (Official Music Video)</t>
  </si>
  <si>
    <t>Danielle Bregoli is BHAD BHABIE â€œHi Bich / Whachu Knowâ€ (Official Music Video)</t>
  </si>
  <si>
    <t>Every Cat At 3AM</t>
  </si>
  <si>
    <t>Movie Spoilers | Anwar Jibawi</t>
  </si>
  <si>
    <t>MY LITTLE PONY CAKE! - NERDY NUMMIES</t>
  </si>
  <si>
    <t>NOT ENOUGH MILK? (My Breastfeeding Journey &amp; Tips) || #MOMTEMBER</t>
  </si>
  <si>
    <t>I Accidentally Became Famous In Another Country</t>
  </si>
  <si>
    <t>Shakira - Perro Fiel (Official Video) ft. Nicky Jam</t>
  </si>
  <si>
    <t>Tove Lo - Disco Tits</t>
  </si>
  <si>
    <t>Starved  Scared Dog is Transformed By Love | The Dodo</t>
  </si>
  <si>
    <t>The Perfect Proposal | Lele Pons &amp; Anwar Jibawi</t>
  </si>
  <si>
    <t>Seth Gives His Fans Eminem's Trump Ultimatum</t>
  </si>
  <si>
    <t>Essential Phone Drop Test - TITANIUM and CERAMIC vs. GRAVITY!</t>
  </si>
  <si>
    <t>How the triplet flow took over rap</t>
  </si>
  <si>
    <t>SALE SECTION ONLY SHOPPING?!</t>
  </si>
  <si>
    <t>Lin-Manuel Miranda - Almost Like Praying feat Artists for Puerto Rico [Music Video]</t>
  </si>
  <si>
    <t>Warriors Training Camp &amp; Ride Along With KD</t>
  </si>
  <si>
    <t>Riverdale Cast Plays Truth or Dare | Teen Vogue</t>
  </si>
  <si>
    <t>THE JAKE PAULERS SONG (Official Music Video)</t>
  </si>
  <si>
    <t>ANVIL Vs. WATERMELON PYRAMID! (CRAZY 45m DROP TESTS)</t>
  </si>
  <si>
    <t>What's In This 90s Mystery Caboodle?</t>
  </si>
  <si>
    <t>I FOUND THE ONE!!!!!!!!</t>
  </si>
  <si>
    <t>3 DIY FRUIT FLAVORED CUPCAKES!</t>
  </si>
  <si>
    <t>QATAR AIRWAYS A350 BUSINESS CLASS REVIEW; INCREDIBLE</t>
  </si>
  <si>
    <t>Did You Call My Girl!? | Anwar Jibawi</t>
  </si>
  <si>
    <t>Mixing All My Eyeshadows Together</t>
  </si>
  <si>
    <t>I SPENT â‚¬391 IN SEPHORA PARIS!!! IS THIS WORTH THE MONEY??</t>
  </si>
  <si>
    <t>games where only the cutscenes have full voice acting</t>
  </si>
  <si>
    <t>Drawing Weird Australian Phrases (Feat. Draw with Jazza) (mate)</t>
  </si>
  <si>
    <t>I Tried A 10-Step Korean Skincare Routine For A Month</t>
  </si>
  <si>
    <t>Why Farming Is Broken (And Always Has Been)</t>
  </si>
  <si>
    <t>CANDY CORN THEMED PIZZA w/ my Dad!</t>
  </si>
  <si>
    <t>Thundercat - 'Show You The Way (feat. Michael McDonald &amp; Kenny Loggins)' (Official Video)</t>
  </si>
  <si>
    <t>Why People Are Freaking Out About The Trump NFL Boycott and Anthony Weiner Going to Jail...</t>
  </si>
  <si>
    <t>My Favorite Tech of the Month - September!</t>
  </si>
  <si>
    <t>Star Wars: The Last Jedi - Trailer Review</t>
  </si>
  <si>
    <t>Do We Have Free Will or Are We Predetermined?</t>
  </si>
  <si>
    <t>Make Mega Blender VS Coca Cola in Slow Motion - Cause I can</t>
  </si>
  <si>
    <t>Rock to Iron</t>
  </si>
  <si>
    <t>Now Is the Time to Do Something</t>
  </si>
  <si>
    <t>GoPro: Nate Adams - GoPro Kind of Day</t>
  </si>
  <si>
    <t>TESTING EXPENSIVE $$$ AF LIQUID LIPSTICKS | Jeffree Star</t>
  </si>
  <si>
    <t>How to Build a Teleporter with Aliens</t>
  </si>
  <si>
    <t>Jimmy Kimmel Fights Back Against Bill Cassidy  Lindsey Graham &amp; Chris Christie</t>
  </si>
  <si>
    <t>New Dad Andy Sambergâ€™s Epic CONAN Entrance  - CONAN on TBS</t>
  </si>
  <si>
    <t>CARLIBYBELxMISSGUIDED FALL COLLECTION REVEAL!</t>
  </si>
  <si>
    <t>You Don't Know How It Feels - Tom Petty Cover (Walk off the Earth)</t>
  </si>
  <si>
    <t>Trying out the ENTIRE Fenty Beauty Line!</t>
  </si>
  <si>
    <t>73 Questions With Tracee Ellis Ross | Vogue</t>
  </si>
  <si>
    <t>What Makes Black Mirror So Dark</t>
  </si>
  <si>
    <t>IS IT A SCAM?? || SHEIN TRY-ON HAUL</t>
  </si>
  <si>
    <t>Julien Baker - Appointments (Official Video)</t>
  </si>
  <si>
    <t>Things you didn't know about cat play! - Simon's Cat | LOGIC</t>
  </si>
  <si>
    <t>HAIM - Valentine</t>
  </si>
  <si>
    <t>How To Cake It KITCHEN TOUR - BLINDFOLD CHALLENGE!! | Yolanda Gampp | How To Cake It</t>
  </si>
  <si>
    <t>Weird music test you have to try!</t>
  </si>
  <si>
    <t>ZAYN Dusk Till Dawn ft. Sia - The Key of Awesome UNPLUGGED!</t>
  </si>
  <si>
    <t>Film Theory: How Much is YOUR SOUL Worth? (Fullmetal Alchemist Brotherhood)</t>
  </si>
  <si>
    <t>I Ordered The First 5 Free Things From Wish</t>
  </si>
  <si>
    <t>Message Impossible | Lele Pons</t>
  </si>
  <si>
    <t>Upchurch Johnny Cash (Official Music Video)</t>
  </si>
  <si>
    <t>Fifth Harmony Spin the TRL Wheel of Dance in 'Step Off' | Weekdays at 3:30pm | #TRL</t>
  </si>
  <si>
    <t>Cookbook drops tomorrow!</t>
  </si>
  <si>
    <t>VINTAGE SHOPPING FOR THE FIRST TIME! (a mess lol)</t>
  </si>
  <si>
    <t>LEAVING YOUTUBE... chit chat get ready with me</t>
  </si>
  <si>
    <t>Film Theory: Is The Emoji Movie ILLEGAL? (feat. Jacksfilms)</t>
  </si>
  <si>
    <t>FULL FACE OF SEPHORA !!! IS THIS WORTH IT</t>
  </si>
  <si>
    <t>iPhone X vs iPhone 8 Hands On - Whatâ€™s the Difference?</t>
  </si>
  <si>
    <t>Questions &amp; Answers</t>
  </si>
  <si>
    <t>MACKLEMORE FEAT KESHA -Â GOOD OLD DAYSÂ (OFFICIAL MUSIC VIDEO)</t>
  </si>
  <si>
    <t>Satisfying YO-YO With BLADES || Cause I Can</t>
  </si>
  <si>
    <t>Kygo - Kids in Love (Audio) ft. The Night Game</t>
  </si>
  <si>
    <t>Wolf Alice - Beautifully Unconventional</t>
  </si>
  <si>
    <t>If Bioshock was made in 1998</t>
  </si>
  <si>
    <t>How The Iconic Sprinkle Donuts Are Made | How Stuff Is Made | Refinery29</t>
  </si>
  <si>
    <t>SMOKEY MAKEUP LOOK feat CLAUDIA SCHIFFER</t>
  </si>
  <si>
    <t>Gwen Stefani - You Make It Feel Like Christmas (Audio) ft. Blake Shelton</t>
  </si>
  <si>
    <t>Avicii - Lonely Together ft. Rita Ora</t>
  </si>
  <si>
    <t>FULL FACE USING ONLY MIRANDA'S LIPSTICK!</t>
  </si>
  <si>
    <t>Bailey Bryan - Too Good [Official Cover]</t>
  </si>
  <si>
    <t>Hold the Door! | Anwar Jibawi  Inanna Sarkis  Hannah Stocking &amp; Lele Pons</t>
  </si>
  <si>
    <t>Disney Villain Lipsticks! - First Impression Friday</t>
  </si>
  <si>
    <t>How This Guy Built a DIY Space Suit | WIRED</t>
  </si>
  <si>
    <t>SEPTEMBER FAVORITES! Food  Nashville Fashion &amp; Lifestyle!</t>
  </si>
  <si>
    <t>Zach Williams - Fear Is a Liar (Official Lyric Video)</t>
  </si>
  <si>
    <t>Why Are You Anxious?</t>
  </si>
  <si>
    <t>Top 10 Reasons LAVA Is The Best Pixar Short</t>
  </si>
  <si>
    <t>Enter Shikari - Rabble Rouser (official promo video)</t>
  </si>
  <si>
    <t>Taylor Swift as a Limp Bizkit Song</t>
  </si>
  <si>
    <t>HALLOWEEN COSTUME THRIFT SHOPPING?!</t>
  </si>
  <si>
    <t>What Emmy Eats in a Week #6</t>
  </si>
  <si>
    <t>Craig David - Heartline (Audio)</t>
  </si>
  <si>
    <t>Why we really really really like repetition in music</t>
  </si>
  <si>
    <t>Harry Potter Theory: Voldemortâ€™s FULL Tri-Wizard Cup Plan!</t>
  </si>
  <si>
    <t>100 TUBES of MASCARA - Faves &amp; Hates - MAKEUP GRAVEYARD</t>
  </si>
  <si>
    <t>Blind People Describe Beauty</t>
  </si>
  <si>
    <t>IT's Nicholas Hamilton &amp; Chosen Jacobs Play RAW's Whisper Challenge</t>
  </si>
  <si>
    <t>BF/GF PRANK WARS HAVE BEGUN!</t>
  </si>
  <si>
    <t>How To Make A GIANT CAKE PUN PENCIL Out Of Chocolate CAKE! | Yolanda Gampp | How To Cake It</t>
  </si>
  <si>
    <t>Why Public Transportation Sucks in the US</t>
  </si>
  <si>
    <t>Chris Young - Losing Sleep</t>
  </si>
  <si>
    <t>Galantis &amp; ROZES - Girls on Boys (Official Music Video)</t>
  </si>
  <si>
    <t>31 LAST MINUTE DIY HALLOWEEN COSTUMES</t>
  </si>
  <si>
    <t>Close look at Victoria Beckham Make up Products</t>
  </si>
  <si>
    <t>GET READY WITH ME | Teacher Evolution Ep 10</t>
  </si>
  <si>
    <t>VICTORIA BECKHAM COLLECTION | Hot or Not</t>
  </si>
  <si>
    <t>JUMANJI: WELCOME TO THE JUNGLE (OFFICIAL TRAILER)</t>
  </si>
  <si>
    <t>U2 - Youâ€™re The Best Thing About Me (Official Video)</t>
  </si>
  <si>
    <t>Almost Like Praying (feat. Artists for Puerto Rico)</t>
  </si>
  <si>
    <t>Wu-Tang Clan - People Say ft. Redman</t>
  </si>
  <si>
    <t>EVERY HAUNTED HOUSE EVER</t>
  </si>
  <si>
    <t>What's the Northernmost Town in the world?</t>
  </si>
  <si>
    <t>*NEW* PLAYTESTING MICKEY  MINNIE  AND DONALD</t>
  </si>
  <si>
    <t>Chemotherapy Effects Not Working!</t>
  </si>
  <si>
    <t>73 Questions With Zac Efron | Vogue</t>
  </si>
  <si>
    <t>Are you a body with a mind or a mind with a body? - Maryam Alimardani</t>
  </si>
  <si>
    <t>GoPro HERO6: This Is the Moment in 4K</t>
  </si>
  <si>
    <t>A VERY PREGNANT LOOKBOOK!</t>
  </si>
  <si>
    <t>The Fire Whisperer - Cyanide &amp; Happiness Shorts</t>
  </si>
  <si>
    <t>Abandoned Puppy Beats All the Odds to Survive | The Dodo</t>
  </si>
  <si>
    <t>What Would Happen If All The Bugs Died?</t>
  </si>
  <si>
    <t>AUTOMATICA 4k - Robots Vs. Music - Nigel Stanford</t>
  </si>
  <si>
    <t>INSIDE GRAN TURISMO SPORT Vol.1 : CARS</t>
  </si>
  <si>
    <t>Chicken Fajita Soup Recipe | Episode 1195</t>
  </si>
  <si>
    <t>LEGO Lawnmower Man Kinetic Sculpture</t>
  </si>
  <si>
    <t>Three Bizarre Cases Of Alien Abductions</t>
  </si>
  <si>
    <t>Lecrae - Hammer Time (Dance Visual) ft. 1K Phew</t>
  </si>
  <si>
    <t>Allergic - Cyanide &amp; Happiness Shorts</t>
  </si>
  <si>
    <t>Star Wars: The Last Jedi New York Comic Con Experience</t>
  </si>
  <si>
    <t>Scott Kelly Answers Astronaut Questions From Twitter | Tech Support | WIRED</t>
  </si>
  <si>
    <t>Film Theory: Pickle Rick ACTUALLY WORKS! (Rick and Morty  Feat. DAN HARMON!)</t>
  </si>
  <si>
    <t>ðŸ˜œ New iOS 11 Emojis!</t>
  </si>
  <si>
    <t>Where Do Our Drugs Come From?</t>
  </si>
  <si>
    <t>Weezer - Weekend Woman</t>
  </si>
  <si>
    <t>Building the Ultimate PS4 Pro</t>
  </si>
  <si>
    <t>5 Easy Nail Art Designs Using HOUSEHOLD Items!</t>
  </si>
  <si>
    <t>iPhone 8 and iPhone 8 Plus Unboxing and First Impressions</t>
  </si>
  <si>
    <t>EXTREME SOUR CANDY CHALLENGE *LIVE*</t>
  </si>
  <si>
    <t>iPhone 8 + Apple Watch Series 3 Accessories</t>
  </si>
  <si>
    <t>Carly Pearce - Hide The Wine (Static)</t>
  </si>
  <si>
    <t>ELDERS REACT TO RUPAULâ€™S DRAG RACE</t>
  </si>
  <si>
    <t>Frankie andâ€‹ â€‹Witneyâ€™s - Chaâ€‹ â€‹Cha - Dancing with the Stars</t>
  </si>
  <si>
    <t>Is Reality Real? The Simulation Argument</t>
  </si>
  <si>
    <t>FENTY BEAUTY RIHANNA MAKEUP TUTORIAL | PatrickStarrr</t>
  </si>
  <si>
    <t>FENTY BEAUTY By Rihanna Review + Wear Test</t>
  </si>
  <si>
    <t>112 - Dangerous Games</t>
  </si>
  <si>
    <t>First Aid Kit - It's a Shame (Audio)</t>
  </si>
  <si>
    <t>Robin Williams Was Almost Not Genie?!</t>
  </si>
  <si>
    <t>How To Survive The Apocalypse  - Scientific Survival Tips</t>
  </si>
  <si>
    <t>Google Pixel 2 vs Pixel 2 XL: Hands on!</t>
  </si>
  <si>
    <t>Your Brain Vs. Your Crush!</t>
  </si>
  <si>
    <t>The xx - On Hold (Jamie xx Remix)</t>
  </si>
  <si>
    <t>Shania Twain - Swingin' With My Eyes Closed (Behind The Scenes)</t>
  </si>
  <si>
    <t>DIY Electric ultralight pt5 (Making the Wings)</t>
  </si>
  <si>
    <t>I'M BUYING A HOUSE!</t>
  </si>
  <si>
    <t>Google Pixel 2 Unboxing! (Best Android 8.0 Features)</t>
  </si>
  <si>
    <t>Rudimental - Sun Comes Up feat. James Arthur [Official Video]</t>
  </si>
  <si>
    <t>MY 2017 YOUTUBE REWIND **365 DAYS OF VLOGS**</t>
  </si>
  <si>
    <t>Can You Assume Sexuality Based on a First Impression? | Tell My Story</t>
  </si>
  <si>
    <t>ADAM: The Mirror</t>
  </si>
  <si>
    <t>Stray Puppy Befriends Travelers Who Find Him a Home  | The Dodo</t>
  </si>
  <si>
    <t>NYFW  LIMO RIDES &amp; A BIG UNBOXING | Carli Bybel</t>
  </si>
  <si>
    <t>Harry Styles on the origin of One Direction</t>
  </si>
  <si>
    <t>iPhone X Impressions &amp; Hands On!</t>
  </si>
  <si>
    <t>Safiya Nygaard Does The Smoothie Challenge With Lucie Fink | YouTube Challenges | Refinery29</t>
  </si>
  <si>
    <t>iPhone X and iPhone 8!</t>
  </si>
  <si>
    <t>Early THOR Reactions Are Outstanding  Zelda Movie Chances - The John Campea Show</t>
  </si>
  <si>
    <t>Either the Cat Goes or I Do | HOT DATE</t>
  </si>
  <si>
    <t>âœ… 9/24 Fans are Burning their NFL Season Tickets on Social Media #DNN</t>
  </si>
  <si>
    <t>I Spent 24 Hours in Complete Darkness &amp; Silence and It Sent Me Crazy (No Senses Challenge)</t>
  </si>
  <si>
    <t>How A Country of Only 335 000 People Qualified For The World Cup</t>
  </si>
  <si>
    <t>Cardi B - Bodak Yellow (feat. Kodak Black) [Remix]</t>
  </si>
  <si>
    <t>FENTY BEAUTY REVIEW</t>
  </si>
  <si>
    <t>How to Get Your Car to Make Sharper Turns (Steering Angle Mod)</t>
  </si>
  <si>
    <t>The Importance of Vulnerability</t>
  </si>
  <si>
    <t>How Kanye Westâ€™s â€˜Graduationâ€™ Changed Music | Genius News</t>
  </si>
  <si>
    <t>Rotary Jails and Accidental Amputations</t>
  </si>
  <si>
    <t>Pixel 2 Durability Test! - Scratch and BEND tested...</t>
  </si>
  <si>
    <t>Why California's Musical Road Sounds Terrible</t>
  </si>
  <si>
    <t>What to Eat in Melbourne</t>
  </si>
  <si>
    <t>KJ Apa Responds to Riverdale's Absurd Fan Theories | ELLE</t>
  </si>
  <si>
    <t>Watch Us Build a 7 500 Piece Lego Millennium Falcon | WIRED</t>
  </si>
  <si>
    <t>BLINDFOLD GYMNASTICS CHALLENGEðŸ˜±</t>
  </si>
  <si>
    <t>Gardening With Cody 12017 Week 22&amp; 23:  Huge Potato Harvest!</t>
  </si>
  <si>
    <t>How Jackie Chan Gets Over Fences</t>
  </si>
  <si>
    <t>Strange Spheres in Higher Dimensions - Numberphile</t>
  </si>
  <si>
    <t>September Favorites 2017</t>
  </si>
  <si>
    <t>Steve Martin and the Steep Canyon Rangers: NPR Music Tiny Desk Concert</t>
  </si>
  <si>
    <t>Blue Planet II : The Prequel</t>
  </si>
  <si>
    <t>Sam Smith - Too Good At Goodbyes (Live on SNL)</t>
  </si>
  <si>
    <t>Best Fast Chargers for iPhone 8 / iPhone X - Everything You Need to Know</t>
  </si>
  <si>
    <t>Lecrae - Facts (Audio)</t>
  </si>
  <si>
    <t>Why Do Female Hyenas Have Pseudo-Penises?!</t>
  </si>
  <si>
    <t>The Spa Car Drivable Hot Tub</t>
  </si>
  <si>
    <t>How Do MASSIVE Sinkholes Form?</t>
  </si>
  <si>
    <t>DIY Dragon's Beard AKA Edible Hair  Corinne vs. Cooking</t>
  </si>
  <si>
    <t>How Hans Zimmer and Radiohead transformed Bloom for Blue Planet II</t>
  </si>
  <si>
    <t>FULL FACE USING CHEAP AMAZON MAKEUP... OMG | Casey Holmes</t>
  </si>
  <si>
    <t>Harry Potter Theory: The History Of Hagridâ€™s Wand</t>
  </si>
  <si>
    <t>The Dump - Cyanide &amp; Happiness Shorts</t>
  </si>
  <si>
    <t>Siblings Baby Shark Remix Dance | Ranz and Niana</t>
  </si>
  <si>
    <t>Husky's First Howl</t>
  </si>
  <si>
    <t>How To Make A GROSS-Tacular Surprise Inside HALLOWEEN ROULETTE CAKE | Yolanda Gampp | How To Cake It</t>
  </si>
  <si>
    <t>getting into a conversation in a language you don't actually speak that well</t>
  </si>
  <si>
    <t>3AM Challenge In A Haunted Castle (SCARY)</t>
  </si>
  <si>
    <t>Line Rider - Mountain King</t>
  </si>
  <si>
    <t>How to Eat a Chicken Wing | Hot Ones Extra</t>
  </si>
  <si>
    <t>Home Again - Movie Review</t>
  </si>
  <si>
    <t>Labrador Puppies Experience New Firsts Before Guide Dog Training | The Dodo LIVE</t>
  </si>
  <si>
    <t>Why We Need To Be Talking About American Tail</t>
  </si>
  <si>
    <t>My Early Morning Flight Routine! | Ingrid Nilsen</t>
  </si>
  <si>
    <t>i have a problem</t>
  </si>
  <si>
    <t>Stuck In A Cage At An Abandoned Zoo with TheGabbieShow</t>
  </si>
  <si>
    <t>Man Feeds WILD SNAKE Friend A Snack | The Dodo</t>
  </si>
  <si>
    <t>Aladdin Makes No Sense</t>
  </si>
  <si>
    <t>Tomb Raider - Trailer Review</t>
  </si>
  <si>
    <t>DID I REALLY BUY SHOES ON EBAY? | YEEZYS  VALENTINO AND STRAIGHT UP COPIES.</t>
  </si>
  <si>
    <t>The Try Guys Get Makeovers From High School Girls</t>
  </si>
  <si>
    <t>GYMNASTICS AT 40 000Ft!! | World Championships Vlog (1)</t>
  </si>
  <si>
    <t>Beck - Colors (Slime Visualizer)</t>
  </si>
  <si>
    <t>TESTING OUT *FAKE* MAKEUP PART 2</t>
  </si>
  <si>
    <t>What Really Happened the First Time We Split a Heavy Atom in Half</t>
  </si>
  <si>
    <t>Top 10 Cinematographers of All Time</t>
  </si>
  <si>
    <t>Golden Retriever is the Master of Self-Control</t>
  </si>
  <si>
    <t>How You Really Use Exercise Machines</t>
  </si>
  <si>
    <t>CHEMOTHERAPY HIT ME HARD (My First Cycle)</t>
  </si>
  <si>
    <t>When You're TOO OLD To Go Trick Or Treating! (ft. iiSuperwomanii)</t>
  </si>
  <si>
    <t>Making a Sword with THERMITE!</t>
  </si>
  <si>
    <t>Red Velvet Cupcakes As Made By Kevin Durant</t>
  </si>
  <si>
    <t>Every Recycled Disney Shot &amp; Why - Snow White  Frozen  Toy Story  Moana and More - Cartoon Hangover</t>
  </si>
  <si>
    <t>This AI Doesnâ€™t Need Any Help from Humans</t>
  </si>
  <si>
    <t>Explore cave paintings in this 360Â° animated cave - Iseult Gillespie</t>
  </si>
  <si>
    <t>Stranger Things | Season 2 Final Trailer [HD] | Netflix</t>
  </si>
  <si>
    <t>BLADE RUNNER 2049 - Black Out 2022 Anime Short</t>
  </si>
  <si>
    <t>The Try Guys Try Immigrating To America</t>
  </si>
  <si>
    <t>26 Facts about Libraries - mental_floss List Show Ep. 518</t>
  </si>
  <si>
    <t>How I Fixed a 10 Year Old Guitar Hero Bug Without the Source Code</t>
  </si>
  <si>
    <t>An Unfortunate Fortune</t>
  </si>
  <si>
    <t>Eggs Baked in Hash Browns | Gordon Ramsay</t>
  </si>
  <si>
    <t>Nerf War in The Worlds Largest Blanket Fort! (Over 4000 feet!)</t>
  </si>
  <si>
    <t>How To LEVEL UP Hot Chocolate Fudge Sauce</t>
  </si>
  <si>
    <t>Why I Left GMM</t>
  </si>
  <si>
    <t>Honest College Tour</t>
  </si>
  <si>
    <t>Mother! - Movie Review</t>
  </si>
  <si>
    <t>This is Star Wars Battlefront 2</t>
  </si>
  <si>
    <t>Is Superman Too Overpowered?</t>
  </si>
  <si>
    <t>How Mario Got His Mustache (and His Name!)</t>
  </si>
  <si>
    <t>The Impossible Big Mac Challenge DESTROYED</t>
  </si>
  <si>
    <t>How Quicksand Causes Dam Failures</t>
  </si>
  <si>
    <t>Intense ðŸŽ™ï¸ ASMR ðŸŽ™ï¸ Sounds</t>
  </si>
  <si>
    <t>Hack It Like a Chef - The Effortless Midweek Meal</t>
  </si>
  <si>
    <t>I Tried A Face Mask Controlled By My Phone</t>
  </si>
  <si>
    <t>Face Masks I Love Right Now! | Ingrid Nilsen</t>
  </si>
  <si>
    <t>My Everyday MAKEUP Routine | Fleur De Force</t>
  </si>
  <si>
    <t>Cider-Braised Pork Shoulder - Pork Stewed in a Creamy Apple Cider Sauce</t>
  </si>
  <si>
    <t>Hot Damn! Official Lyric Video</t>
  </si>
  <si>
    <t>Danielle Bradbery - Sway</t>
  </si>
  <si>
    <t>This Week I Learned to Solve the 5x5x5 Rubik's Cube</t>
  </si>
  <si>
    <t>ZAYN - Dusk Till Dawn ft. Sia</t>
  </si>
  <si>
    <t>FENTY BEAUTY by RIHANNA FULL REVIEW</t>
  </si>
  <si>
    <t>Can a Lightning Burn You Alive?</t>
  </si>
  <si>
    <t>Why Is Your Grandma So Short?</t>
  </si>
  <si>
    <t>How To Waste $200 on Amazon...</t>
  </si>
  <si>
    <t>WHAT'S IN MY DIAPER BAG? || #MOMTEMBER</t>
  </si>
  <si>
    <t>How To Cook Perfect Rice Every Time</t>
  </si>
  <si>
    <t>Dog Reunites With Best Friend | The Dodo</t>
  </si>
  <si>
    <t>Google Home Mini Review: Smart Home for $49?</t>
  </si>
  <si>
    <t>Galaxy Note 8 // 8 Things To Do First!</t>
  </si>
  <si>
    <t>The ancient city designed to track time</t>
  </si>
  <si>
    <t>How bareMinerals Powder Foundation Is Made | How Stuff Is Made | Refinery29</t>
  </si>
  <si>
    <t>finding out i can never run again</t>
  </si>
  <si>
    <t>Game of Thrones Symbolism: The Mormonts</t>
  </si>
  <si>
    <t>Star Wars Rebels Recap: Seasons 1-3</t>
  </si>
  <si>
    <t>Soccer Trick Shots ft. Chelsea F.C. | Dude Perfect</t>
  </si>
  <si>
    <t>Equally sharing a cake between three people - Numberphile</t>
  </si>
  <si>
    <t>Why You Shouldn't Have Kids</t>
  </si>
  <si>
    <t>Hazelnut Swiss Roll Recipe</t>
  </si>
  <si>
    <t>iPhone 8 vs 8 Plus Unboxing &amp; Comparison!</t>
  </si>
  <si>
    <t>Diving with Sea Turtles!</t>
  </si>
  <si>
    <t>Is It Art? The Rise of Made-for-Instagram Exhibits | WIRED</t>
  </si>
  <si>
    <t>Super Glowy Skin + Makeup with No Foundation! | Ingrid Nilsen</t>
  </si>
  <si>
    <t>Pretending To Be Klay Thompson</t>
  </si>
  <si>
    <t>Morrissey - Spent the Day in Bed (Official Video)</t>
  </si>
  <si>
    <t>The Disturbing History of the Suburbs</t>
  </si>
  <si>
    <t>WHAT I LOOK LIKE WITH EYEBROWS !</t>
  </si>
  <si>
    <t>Jared Padalecki on Supernatural</t>
  </si>
  <si>
    <t>Fenty Beauty Pro Filt'r Foundation Review|| Nyma Tang #thedarkestshade</t>
  </si>
  <si>
    <t>Sticker Factory | Stoned Mode</t>
  </si>
  <si>
    <t>Sam Smith - Too Good at Goodbyes in the Live Lounge</t>
  </si>
  <si>
    <t>Pixel 2 Classic Unboxing</t>
  </si>
  <si>
    <t>Goodnight Moon as read by LeVar Burton to Neil deGrasse Tyson</t>
  </si>
  <si>
    <t>Adam Savage Becomes an Extra in Blade Runner 2049 Short!</t>
  </si>
  <si>
    <t>Game Theory: The Pokedex is FULL OF LIES! (Pokemon)</t>
  </si>
  <si>
    <t>í•œêµ­ ì¹˜ë§¥ì„ ì²˜ìŒ ë¨¹ì–´ë³¸ í‚¹ìŠ¤ë§¨ ë°°ìš°ë“¤ì˜ ë°˜ì‘!?</t>
  </si>
  <si>
    <t>Daniel Harrison: The Man Behind the Mustache</t>
  </si>
  <si>
    <t>Honest Trailers - Wonder Woman</t>
  </si>
  <si>
    <t>An Englishman Plays Risk - Foil Arms and Hog</t>
  </si>
  <si>
    <t>Packing Hacks For Fashionable Travel | Vacation Like A Pro | Refinery29</t>
  </si>
  <si>
    <t>LaVar Ball Answers Basketball Questions From Twitter | Tech Support | WIRED</t>
  </si>
  <si>
    <t>Haters Back Off | Season 2 Official Trailer [HD] | Netflix</t>
  </si>
  <si>
    <t>The US Military's Most Powerful Gun</t>
  </si>
  <si>
    <t>Wanda Sykes Confesses Everything While Eating Spicy Wings | Hot Ones</t>
  </si>
  <si>
    <t>BAD PARENTS</t>
  </si>
  <si>
    <t>How to Not Get Bullied | Lele Pons</t>
  </si>
  <si>
    <t>What Makes Black Mirror So Dark â€” (GOT  BB spoilers)</t>
  </si>
  <si>
    <t>September FAVOURITES | Fleur De Force</t>
  </si>
  <si>
    <t>How Much Do You Poop In A Lifetime?</t>
  </si>
  <si>
    <t>Husky Dog Adopts Stray Cat Saving Her Life | The Dodo: Comeback Kids</t>
  </si>
  <si>
    <t>I'm a Psychopath | Hannah Stocking</t>
  </si>
  <si>
    <t>Cyclopia: A Rare Birth Defect That Could Help Cure Cancer</t>
  </si>
  <si>
    <t>Disney Rides That Should Get Their Own Movie (w/ Max Landis)!!! - Millennial Falcon</t>
  </si>
  <si>
    <t>MGMT - Little Dark Age</t>
  </si>
  <si>
    <t>Am I A Fish?</t>
  </si>
  <si>
    <t>How Not to Land an Orbital Rocket Booster</t>
  </si>
  <si>
    <t>The 2017 WWE Yearbook</t>
  </si>
  <si>
    <t>Madea Is Trump's New Communications Director</t>
  </si>
  <si>
    <t>New Justice League Trailer  Last Jedi Trailer Tomorrow - The John Campea Show</t>
  </si>
  <si>
    <t>Matt Damon Ruins Chris Hemsworth Interview</t>
  </si>
  <si>
    <t>Fifth Harmony Play 'Requestions' w/ TRL Fans! | Weekdays at 3:30pm | #TRL</t>
  </si>
  <si>
    <t>NO POMEGRANATES</t>
  </si>
  <si>
    <t>You have more than five senses</t>
  </si>
  <si>
    <t>We Built This - Musical Performance from black-ish Season 4 Premeire</t>
  </si>
  <si>
    <t>What Hillary Clinton really thinks</t>
  </si>
  <si>
    <t>The Internet: Crash Course Computer Science #29</t>
  </si>
  <si>
    <t>Green Lantern - Nostalgia Critic</t>
  </si>
  <si>
    <t>9 Things You Need To Know About Kittens - Simon's Cat | 101</t>
  </si>
  <si>
    <t>Chris Young - Blacked Out (Audio)</t>
  </si>
  <si>
    <t>These Are The Best Features Coming To iPhones.</t>
  </si>
  <si>
    <t>After Hours: 6 Movies Whose Timelines Don't Add Up</t>
  </si>
  <si>
    <t>The only wild monkeys in Europe</t>
  </si>
  <si>
    <t>The Real Reason Taxes Suck (And Why They Don't Have To)</t>
  </si>
  <si>
    <t>Japan's Ominous Dancing Cats and the Disaster That Followed</t>
  </si>
  <si>
    <t>The Way We Get Power Is About to Change Forever</t>
  </si>
  <si>
    <t>Introducing the Kylie Cosmetics Fall Lip Kits</t>
  </si>
  <si>
    <t>Samsung Galaxy Note 8 Review: A $1000 Android!</t>
  </si>
  <si>
    <t>I Got The Perfect Suit For My Wedding</t>
  </si>
  <si>
    <t>iPhone X Hands on - Everything you need to know</t>
  </si>
  <si>
    <t>My Day at Apple with the new iPhone X!</t>
  </si>
  <si>
    <t>G-Eazy - No Limit (Audio) ft. A$AP Rocky  Cardi B</t>
  </si>
  <si>
    <t>People are Awesome - Girls Edition 2017!</t>
  </si>
  <si>
    <t>Top 10 Greatest Movie Car Chases from the 80's | Donut Media</t>
  </si>
  <si>
    <t>Era Istrefi - No I Love Yous feat. French Montana (Official Video) [Ultra Music]</t>
  </si>
  <si>
    <t>Garlic Knot Chicken Alfredo Ring</t>
  </si>
  <si>
    <t>Being A Gay Asian Woman: My Experience | Ingrid Nilsen</t>
  </si>
  <si>
    <t>Nerf Bow Trick Shots | Dude Perfect</t>
  </si>
  <si>
    <t>How tax breaks help the rich</t>
  </si>
  <si>
    <t>Golden State Warriors Championship Ring Ceremony | October 17  2017</t>
  </si>
  <si>
    <t>People Didn't Believe My Mental Illness</t>
  </si>
  <si>
    <t>TRYING $5 HALLOWEEN MAKEUP ft Miranda Sings!</t>
  </si>
  <si>
    <t>iPhone X vs iPhone 8? Ask MKBHD V20!</t>
  </si>
  <si>
    <t>Emmy Awards 2017 Post Show - TV Talk</t>
  </si>
  <si>
    <t>FENTY BEAUTY by RIHANNA... HIT OR MISS?! | Jeffree Star</t>
  </si>
  <si>
    <t>The U.S. &amp; Russia Are Building a Deep Space Gateway  Here's What You Need to Know</t>
  </si>
  <si>
    <t>Film Theory: Did Rick CLONE Beth - SOLVED! (Rick and Morty)</t>
  </si>
  <si>
    <t>Game of Thrones Conquest &amp; Rebellion: An Animated History of the Seven Kingdoms (Clip)</t>
  </si>
  <si>
    <t>Should Lucasfilm Listen to Episode 9 Director Petition? - Movie Talk</t>
  </si>
  <si>
    <t>The Fast and the Furious 7 Parody: Goodbye Scene</t>
  </si>
  <si>
    <t>Teardown and Experiments with a Doppler Microwave Transceiver</t>
  </si>
  <si>
    <t>Scratching the $1300 dollar Apple Watch - is it really 'Sapphire'?</t>
  </si>
  <si>
    <t>Hamburger Recipe | Crispy McDonald's Chicken hamburger By Our Grandpa for Orphan Kids</t>
  </si>
  <si>
    <t>What Animal Will Survive When Everyone Dies?</t>
  </si>
  <si>
    <t>Kid Rock - Tennessee Mountain Top [Lyrics]</t>
  </si>
  <si>
    <t>Tyrese SlamsThe Rock's Fast and Furious Spinoff  - SJU</t>
  </si>
  <si>
    <t>Look What You Made Me Do: Taylor Mountain</t>
  </si>
  <si>
    <t>How To Stop A North Korean Nuclear Missile</t>
  </si>
  <si>
    <t>The Centuries-Old Debt That's Still Paying Interest</t>
  </si>
  <si>
    <t>CanelÃ© de Bordeaux - Crispy Baked French Custard Cakes - How to Make CanelÃ©s</t>
  </si>
  <si>
    <t>Weezer - Beach Boys</t>
  </si>
  <si>
    <t>Trying $3000 Lace Front Wigs With Pia Muehlenbeck!</t>
  </si>
  <si>
    <t>Why Photos of the Eiffel Tower at Night are Illegal</t>
  </si>
  <si>
    <t>'Harry Styles' Scares Niall Horan</t>
  </si>
  <si>
    <t>Visiting Your Crappy Hometown</t>
  </si>
  <si>
    <t>Neil deGrasse Tyson Answers Science Questions From Twitter | Tech Support | WIRED</t>
  </si>
  <si>
    <t>Adam Savage's Set Tour of the Blade Runner Universe!</t>
  </si>
  <si>
    <t>Rocket Wave Microwavable Notebook- Does This Thing Really Work?</t>
  </si>
  <si>
    <t>LEGO Ultimate Collectors Series Millennium Falcon (2017) Review!</t>
  </si>
  <si>
    <t>7 Easy Halloween DIYs</t>
  </si>
  <si>
    <t>Upgrading a $400 Gaming PC</t>
  </si>
  <si>
    <t>What If the Whale Swallowed You Alive?</t>
  </si>
  <si>
    <t>Megan Mullally Hijacks A Strangerâ€™s Tinder | Vanity Fair</t>
  </si>
  <si>
    <t>DIY KINDA BIG OREO COOKIE</t>
  </si>
  <si>
    <t>First Look! Ellen Scores Deleted Scenes from Taylor Swift's 'Look What You Made Me Do'</t>
  </si>
  <si>
    <t>BBQ Grass 2stroke Bubbles HotTub Car Final Touches</t>
  </si>
  <si>
    <t>Twin Swap Prank On My Boyfriend with The Merrell Twins!</t>
  </si>
  <si>
    <t>Splitting Pellets with a Knife in Slow Motion - The Slow Mo Guys</t>
  </si>
  <si>
    <t>Roman-Style Pizza Is the Perfect Pie for Thin-Crust Lovers | Food Skills</t>
  </si>
  <si>
    <t>The $100 14-inch Pizza Challenge (I did it twice)</t>
  </si>
  <si>
    <t>Internet Trending Dance Challenge With Megan Batoon | YouTube Challenges | Refinery29</t>
  </si>
  <si>
    <t>Charlie Puth Plays Coy About the Subject of His 'Attention'</t>
  </si>
  <si>
    <t>Secret Storage Chair</t>
  </si>
  <si>
    <t>YELLE - Romeo (Lyric Video)</t>
  </si>
  <si>
    <t>RIHANNA FENTY BEAUTY My First Impressions Full Face + Review For Dark Skin | MsDebDeb</t>
  </si>
  <si>
    <t>3 Surprising Things Matter Does Under Extreme Pressure</t>
  </si>
  <si>
    <t>Behind the Scenes Subaru WRX STI Type RA NBR Special Nurburgring</t>
  </si>
  <si>
    <t>The Academic - Bear Claws (Live Looper Version)</t>
  </si>
  <si>
    <t>Artie Lange Is Raw and Uncensored While Eating Spicy Wings | Hot Ones</t>
  </si>
  <si>
    <t>Itâ€™s Hard to Make Friends as an Adult</t>
  </si>
  <si>
    <t>Darci Lynne: Kid Ventriloquist Sings With A Little Help From Her Friends - America's Got Talent 2017</t>
  </si>
  <si>
    <t>Thalidomide: The Chemistry Mistake That Killed Thousands of Babies</t>
  </si>
  <si>
    <t>Spiny Lizard Catches Me!</t>
  </si>
  <si>
    <t>A bell that rings two notes at once</t>
  </si>
  <si>
    <t>Dillon Francis Hurts His Body with Spicy Wings | Hot Ones</t>
  </si>
  <si>
    <t>CHINESE Street Food Tour DEEP in Sichuan  CHINA - SPICY &amp; INCREDIBLE STREET FOOD ADVENTURE!</t>
  </si>
  <si>
    <t>Jordan Peele and Spike Lee Team Up for Movie About Black Cop Who Infiltrated the KKK</t>
  </si>
  <si>
    <t>EVERYTHING I'VE BEEN OBSESSED WITH | Gigi</t>
  </si>
  <si>
    <t>The Final Steps of Making Pyrimethamine (Daraprim)</t>
  </si>
  <si>
    <t>Handcuffing My Boyfriend To Cameron Dallas For A Day</t>
  </si>
  <si>
    <t>73 Questions With Daisy Ridley | Vogue</t>
  </si>
  <si>
    <t>EVERY HIGH SCHOOL CLIQUE EVER</t>
  </si>
  <si>
    <t>Sam Smith - Too Good At Goodbyes (Official Audio)</t>
  </si>
  <si>
    <t>Eating The WHOLE Animal! NINE Course NOSE to TAIL Feast in Singapore</t>
  </si>
  <si>
    <t>Insane Ways Rich People Are Prepping For The Apocalypse!</t>
  </si>
  <si>
    <t>Spider Cat - Simon's Cat (Halloween Special) | BRAND NEW B&amp;W</t>
  </si>
  <si>
    <t>Stranger Things 2 | Final Trailer [HD] | Netflix</t>
  </si>
  <si>
    <t>Artist Makes Amazing Fashion Illustrations</t>
  </si>
  <si>
    <t>The rise and fall of the American fallout shelter</t>
  </si>
  <si>
    <t>The First Humans Teleported | Hannah Stocking &amp; Anwar Jibawi</t>
  </si>
  <si>
    <t>The Shining Twins talk Kubrick  Nicholson &amp; remakes!</t>
  </si>
  <si>
    <t>Update: Problem with Chemo Pills</t>
  </si>
  <si>
    <t>pregnancy + heartbreak | Shawn Johnson + Andrew East</t>
  </si>
  <si>
    <t>Making a Plasma Coil Bottle Launcher</t>
  </si>
  <si>
    <t>10 Kitchen Gadgets put to the Test - part 15</t>
  </si>
  <si>
    <t>How to Make a Remote Hose Pipe Controller</t>
  </si>
  <si>
    <t>Action Bronson and Sean Evans Have a Sandwich Showdown  Judged by Mario Batali | Sean in the Wild</t>
  </si>
  <si>
    <t>Hand In Hand A Benefit For Hurricane Relief | MTV</t>
  </si>
  <si>
    <t>ET SI GAME OF THRONES Ã‰TAIT UN ANIME ? - MALEC</t>
  </si>
  <si>
    <t>What $1 800 Will Get You In NYC | Sweet Digs Home Tour | Refinery29</t>
  </si>
  <si>
    <t>Adriana Lima Gets Ready for a Night Out | Beauty Secrets | Vogue</t>
  </si>
  <si>
    <t>RIDING BMX IN A CONSTRUCTION SITE!</t>
  </si>
  <si>
    <t>Everything You Need to Know About The Last Dab  the Hottest Sauce on Hot Ones</t>
  </si>
  <si>
    <t>Why Does the Mac Mini Exist in 2017?</t>
  </si>
  <si>
    <t>What Would Happen If You Were Born In Space?</t>
  </si>
  <si>
    <t>How to Save Your Seat in Japan</t>
  </si>
  <si>
    <t>DIY EDIBLE GEODE - 6 MONTHS TO GROW!!</t>
  </si>
  <si>
    <t>Nick Kroll &amp; John Mulaney Give Teens Puberty Advice</t>
  </si>
  <si>
    <t>Picking up my NEW Mclaren LIVE!! Take 3</t>
  </si>
  <si>
    <t>Try-On FALL HAUL! Fashion + Drugstore Makeup | Ingrid Nilsen</t>
  </si>
  <si>
    <t>5 Days Of DIY Halloween Costumes | Try Living With Lucie | Refinery29</t>
  </si>
  <si>
    <t>GAGA: FIVE FOOT TWO | Official Trailer [HD] | Netflix</t>
  </si>
  <si>
    <t>In Real Life #BeStrong</t>
  </si>
  <si>
    <t>St. Vincent - Los Ageless (Official Video)</t>
  </si>
  <si>
    <t>BMW Hot Tub First Tests and Issues</t>
  </si>
  <si>
    <t>J Balvin  Willy William - Mi Gente featuring BeyoncÃ© ft. BeyoncÃ©</t>
  </si>
  <si>
    <t>40 Donuts in 1 Donut</t>
  </si>
  <si>
    <t>Does the Ultra Boost Get Less Comfortable?</t>
  </si>
  <si>
    <t>Genesis  IBEX  and Cassini: SciShow Talk Show</t>
  </si>
  <si>
    <t>Everything Wrong With The LEGO Batman Movie</t>
  </si>
  <si>
    <t>IM GONNA BE A FATHER (Things Got Awkward)</t>
  </si>
  <si>
    <t>EAT | Double Chocolate Zucchini Cake (Gluten and Dairy Free!)</t>
  </si>
  <si>
    <t>How American Gothic became an icon</t>
  </si>
  <si>
    <t>Small Hands Samsung Galaxy Note 8 Review</t>
  </si>
  <si>
    <t>Baby Hippo Fiona - Episode 4 More to Explore - Cincinnati Zoo</t>
  </si>
  <si>
    <t>Kungs - More Mess (Official Video) ft. Olly Murs  Coely</t>
  </si>
  <si>
    <t>Cassini Burns into Saturn After Grand Finale | Out There</t>
  </si>
  <si>
    <t>EVERY MCDONALD'S EVER</t>
  </si>
  <si>
    <t>Confederacy: Last Week Tonight with John Oliver (HBO)</t>
  </si>
  <si>
    <t>TRYING ON EBAY HALLOWEEN COSTUMES UNDER Â£10! ðŸŽƒ</t>
  </si>
  <si>
    <t>Halloween Pumpkin Message Board</t>
  </si>
  <si>
    <t>DIY BAGEL BITE - NORMAL VS GIANT</t>
  </si>
  <si>
    <t>Meet The Black Comedian Who Has Become Japanâ€™s Most Unlikely Star (HBO)</t>
  </si>
  <si>
    <t>What's Actually the Plane of the Future</t>
  </si>
  <si>
    <t>How Facebook Pages Work</t>
  </si>
  <si>
    <t>I Ate Like Kourtney Kardashian For A Week</t>
  </si>
  <si>
    <t>How Video Games are Turning into Movies</t>
  </si>
  <si>
    <t>Can Demi Lovato remember her own lyrics?</t>
  </si>
  <si>
    <t>ì½œë¦°í¼ìŠ¤ê°€ ì§ì ‘ ë§í•´ì£¼ëŠ” ì‹ ì‚¬ë‹µê²Œ ì˜·ìž…ëŠ”ë²•!!?</t>
  </si>
  <si>
    <t>Rick and Morty Cartoon Food Taste Test</t>
  </si>
  <si>
    <t>Adam Savage Examines the Blade Runner 2049 Blasters!</t>
  </si>
  <si>
    <t>How the Massive Equifax Data Breach Happened</t>
  </si>
  <si>
    <t>CHICKEN GIRLS | Annie &amp; Hayden in â€œThursdayâ€ | Ep. 4</t>
  </si>
  <si>
    <t>New Thor: Ragnarok International Trailer Featuring More Hela - Movie Talk</t>
  </si>
  <si>
    <t>Spill Your Guts or Fill Your Guts w/ Charlie Puth  Josh Gad  Michelle Dockery &amp; Rachel Bloom</t>
  </si>
  <si>
    <t>Rep. Steve Scalise returns to Congress (C-SPAN)</t>
  </si>
  <si>
    <t>What Happened to Mad Cow Disease?</t>
  </si>
  <si>
    <t>SPICY Noodles &amp; Chinese BURGERS in Los Angeles: Xiâ€™an Street Food Tour</t>
  </si>
  <si>
    <t>Leonard Cohen - Leaving the Table</t>
  </si>
  <si>
    <t>The Hidden Detail You Missed about Stranger Thingsâ€™ Shadow Monster! (Nerdist News w/ Jessica Chobot)</t>
  </si>
  <si>
    <t>Hailee Steinfeld &amp; Alesso (ft. Florida Georgia Line &amp; watt) - Let Me Go (Official Audio)</t>
  </si>
  <si>
    <t>Star Wars The Last Jedi Trailer Breakdown! (Nerdist News w/ Amy Vorpahl)</t>
  </si>
  <si>
    <t>iPhone 8 Plus vs. Galaxy Note 8 Speed Test</t>
  </si>
  <si>
    <t>Keith Eats Everything At McDonald's â€¢ The Try Vlog</t>
  </si>
  <si>
    <t>I'm Sorry For My 20 Racial Slurs About The Finnish</t>
  </si>
  <si>
    <t>Unboxing The Mind Bending Wallpaper TV...</t>
  </si>
  <si>
    <t>Marvel's The Punisher | Official Trailer 2 [HD] | Netflix</t>
  </si>
  <si>
    <t>ANVIL Vs. GIANT OFFICE PRINTER 45m Drop Test!!</t>
  </si>
  <si>
    <t>Designer builds efficient off-grid Passive House in Colorado</t>
  </si>
  <si>
    <t>Found Lost iPhone Underwater in River While Snorkeling! (Freediving)</t>
  </si>
  <si>
    <t>Arnold Was Hit With 1000000 Volts</t>
  </si>
  <si>
    <t>REESE'S TACOS VS REESE'S TACOS</t>
  </si>
  <si>
    <t>Colbert To Trump: 'Doing Nothing Is Cowardice'</t>
  </si>
  <si>
    <t>My Little Pony Princess Twilight Sparkle 3D Cake How To Cook That Ann Reardon</t>
  </si>
  <si>
    <t>EXCITED Dogs in Car Can't Stop Howling For The Park | The Dodo</t>
  </si>
  <si>
    <t>The Shins - Cherry Hearts</t>
  </si>
  <si>
    <t>Make-Up Hater Wears Fenty For A Day</t>
  </si>
  <si>
    <t>Sean Evans Tries Some of NYC's Most Expensive Steaks with the Worth It Guys | Sean in the Wild</t>
  </si>
  <si>
    <t>Jennifer Lawrence Challenges Jimmy to an Axe Throwing Contest</t>
  </si>
  <si>
    <t>The $80 Smartphone Challenge</t>
  </si>
  <si>
    <t>250 000 DOMINOES! - The American Domino Record - Smarter Every Day 178</t>
  </si>
  <si>
    <t>29 Facts about European Royalty - mental_floss List Show Ep. 520</t>
  </si>
  <si>
    <t>HOTTEST Recorded Temperatures On Earth (THINGS &amp; PLACES)</t>
  </si>
  <si>
    <t>Colin Cloud: Mind Reader Predicts Your Tweets - America's Got Talent 2017</t>
  </si>
  <si>
    <t>A Boogie Wit Da Hoodie Goes Sneaker Shopping With Complex</t>
  </si>
  <si>
    <t>Johnny Drille - Romeo &amp; Juliet ( Official Music Video )</t>
  </si>
  <si>
    <t>PROJECTIONS  Episode 26: Oculus Connect 4  Santa Cruz Prototype Hands-On</t>
  </si>
  <si>
    <t>James Corden's Message After Las Vegas Tragedy</t>
  </si>
  <si>
    <t>Gold iPhone 8 Plus Unboxing &amp; First Impressions!</t>
  </si>
  <si>
    <t>Why Puerto Rico will be without power for months</t>
  </si>
  <si>
    <t>MAC N' CHEESE INSIDE FRIED CHICKEN - VERSUS</t>
  </si>
  <si>
    <t>100 People Tell Us a Secret</t>
  </si>
  <si>
    <t>The Epic Scam that Created an Iconic Rock Band - Cracked Responds (The Zombies  English Rock)</t>
  </si>
  <si>
    <t>4 Movies You Won't Believe Exist</t>
  </si>
  <si>
    <t>The Shield reunite: Raw  Oct. 9  2017</t>
  </si>
  <si>
    <t>REDUCE TOOL CHATTER! | DIY Lathe SSV Electronics.</t>
  </si>
  <si>
    <t>Google Pixel 2 Impressions!</t>
  </si>
  <si>
    <t>Open offices are overrated</t>
  </si>
  <si>
    <t>Here's the age you peak at everything throughout life</t>
  </si>
  <si>
    <t>$3 Ramen Vs. $79 Ramen â€¢ Japan</t>
  </si>
  <si>
    <t>Meet the Man Building Human-Sized Nests</t>
  </si>
  <si>
    <t>Maze Runner: The Death Cure | Official Trailer [HD] | 20th Century FOX</t>
  </si>
  <si>
    <t>Biggest Winners &amp; Losers at The Emmys 2017! - SJU</t>
  </si>
  <si>
    <t>EASY Add 200+ Games To SNES  Classic Mini HackChi 2.20 is LIVE!!!</t>
  </si>
  <si>
    <t>Walmart vs Amazon - Which Is More Successful - Company Comparison</t>
  </si>
  <si>
    <t>Marvel's The Punisher | Official Trailer [HD] | Netflix</t>
  </si>
  <si>
    <t>The Fidget Spinner Phone Is Real...</t>
  </si>
  <si>
    <t>Trapped in a Snake Tank Pt. 2: 6ft Boa Constrictor</t>
  </si>
  <si>
    <t>Sean Evans Learns How to Make Sushi | Sean in the Wild</t>
  </si>
  <si>
    <t>The Cast of Riverdale Gives Jimmy Fallon His Own Jughead Crown</t>
  </si>
  <si>
    <t>Trader Joe's Pumpkin Spice Taste Test</t>
  </si>
  <si>
    <t>Original Prusa i3 MK3 Release!</t>
  </si>
  <si>
    <t>Most Powerful Corporations in the World?</t>
  </si>
  <si>
    <t>iPhone 8 Durability Test - BEND TEST - Glass Scratch Video!</t>
  </si>
  <si>
    <t>#IRMAgerd Hurricane Candy and why it's hard to make candy when it rains.</t>
  </si>
  <si>
    <t>Your Body Is Amazing Pt. 2</t>
  </si>
  <si>
    <t>Prince Harry and Michael Fallon unveil MOD mental health initiative</t>
  </si>
  <si>
    <t>The real reason To Kill A Mockingbird became so famous</t>
  </si>
  <si>
    <t>Huda Beauty  Natasha Denona &amp; Colourpop Eyeshadow Palette TESTED| Beauty With Mi | Refinery29</t>
  </si>
  <si>
    <t>Black Panther: New Trailer Finds Chadwick Boseman Taking the Throne - Movie Talk</t>
  </si>
  <si>
    <t>Gregory Porter - Smile</t>
  </si>
  <si>
    <t>Clueless Gamer: Shadow Of War With Kumail Nanjiani  - CONAN on TBS</t>
  </si>
  <si>
    <t>Calvin Harris - Hard to Love (Official Video) ft. Jessie Reyez</t>
  </si>
  <si>
    <t>AT&amp;T: The Company Behind the Telephone</t>
  </si>
  <si>
    <t>A Moment of Silence at the National 9/11 Memorial &amp; Museum</t>
  </si>
  <si>
    <t>DEEP Chinese Street Food Tour in Sichuan  China | BEST BRAIN + RABBIT (Spicy ADVENTURE)</t>
  </si>
  <si>
    <t>Bizarre â€˜Lava-Likeâ€™ Landslide Tears Through Hillside | National Geographic</t>
  </si>
  <si>
    <t>Dave East - Perfect ft. Chris Brown</t>
  </si>
  <si>
    <t>Why 23 million Americans don't have fast internet</t>
  </si>
  <si>
    <t>Tour Documentary - Episode 2</t>
  </si>
  <si>
    <t>dodie - 6/10</t>
  </si>
  <si>
    <t>Niall Horan - Too Much To Ask (Behind The Scenes)</t>
  </si>
  <si>
    <t>LAY ë ˆì´ 'SHEEP (ç¾Š)' MV Teaser</t>
  </si>
  <si>
    <t>1 000 000 THANK YOU!</t>
  </si>
  <si>
    <t>McDonaldâ€™s Rick and Morty Szechuan Sauce TASTE TEST! (Cheat Day)</t>
  </si>
  <si>
    <t>I Bought A $500 'LUXURY' Mystery Box from Ebay- OMG WHY</t>
  </si>
  <si>
    <t>The Chaos President Cold Open - SNL</t>
  </si>
  <si>
    <t>100 People Tell Us the Worst Thing They've Ever Done</t>
  </si>
  <si>
    <t>How To Make Sausage with Brad | It's Alive | Bon AppÃ©tit</t>
  </si>
  <si>
    <t>Bella Hadid Goes Sneaker Shopping With Complex</t>
  </si>
  <si>
    <t>5 Legends The Shield eliminated: List This!</t>
  </si>
  <si>
    <t>Rooster Teeth Animated Adventures - Macaroni Makeout</t>
  </si>
  <si>
    <t>September Favorites 2017! | Ingrid Nilsen</t>
  </si>
  <si>
    <t>Most Popular Names Around the World</t>
  </si>
  <si>
    <t>GAGA: FIVE FOOT TWO Press Conference | Festival 2017</t>
  </si>
  <si>
    <t>Why Mount Rushmore is the Weirdest Monument</t>
  </si>
  <si>
    <t>Trump slams Clinton for defending NFL anthem protests</t>
  </si>
  <si>
    <t>DANGEROUS Jungle Spider!</t>
  </si>
  <si>
    <t>Keyshia Cole Performs Incapable</t>
  </si>
  <si>
    <t>John McCain  Liberty Medal swipes TrumpTrain - Joe Biden #BREAKING</t>
  </si>
  <si>
    <t>How to Eat a Crab Like a Pro | Food Skills</t>
  </si>
  <si>
    <t>Crowdfunding  explained by Exploding Kittens</t>
  </si>
  <si>
    <t>Game Revealed: Season 7 Episode 6: Zombie. Polar. Bear. (HBO)</t>
  </si>
  <si>
    <t>LET ME EXPLAIN WHAT HAPPENED</t>
  </si>
  <si>
    <t>Demi Lovato Reacts to Demi Lovato's Childhood Videos</t>
  </si>
  <si>
    <t>Homemade power feeder</t>
  </si>
  <si>
    <t>Sexiest Male Vocalist Riff-Off w/ Usher &amp; Luke Evans</t>
  </si>
  <si>
    <t>Men vs Women - How Are They Different?</t>
  </si>
  <si>
    <t>Thor: Ragnarok's Director Responds to IGN Comments</t>
  </si>
  <si>
    <t>Blake Shelton - I'll Name the Dogs (Behind The Scenes)</t>
  </si>
  <si>
    <t>Russell Brand Talks Marriage  Fatherhood &amp; Recovery</t>
  </si>
  <si>
    <t>Black Highlighter &amp; Black Blush Makeup TESTED | Beauty With Mi | Refinery29</t>
  </si>
  <si>
    <t>What Are the LARGEST Creatures That Exist RIGHT NOW?</t>
  </si>
  <si>
    <t>Mexico is planning to build its own Hyperloop</t>
  </si>
  <si>
    <t>Japanese Candy Art</t>
  </si>
  <si>
    <t>HOT DOG INSIDE A BURGER - VERSUS</t>
  </si>
  <si>
    <t>Carlos Vives - PescaÃ­to (Official Video)</t>
  </si>
  <si>
    <t>30 Origins of Alcohol Brand Names - mental_floss List Show Ep. 519</t>
  </si>
  <si>
    <t>Shameless | Season 8 Official Trailer | Only on SHOWTIME</t>
  </si>
  <si>
    <t>Logan Paul on Losing 15% of His Testicle</t>
  </si>
  <si>
    <t>How to Cook With No Power During a Hurricane #Irma</t>
  </si>
  <si>
    <t>Kate McKinnon Improvises a PowerPoint Presentation | Vanity Fair</t>
  </si>
  <si>
    <t>ATL100 - Movie Theater Preview</t>
  </si>
  <si>
    <t>WILL IT BITE?! - BIG CREEPY SPIDER!</t>
  </si>
  <si>
    <t>Honest Trailers - Blade Runner</t>
  </si>
  <si>
    <t>The IT Department</t>
  </si>
  <si>
    <t>Honest Trailers - The Mummy (2017)</t>
  </si>
  <si>
    <t>Dad Reacts to Steelers vs Ravens (Week 4)</t>
  </si>
  <si>
    <t>Sam Smith - Father Figure in the Live Lounge</t>
  </si>
  <si>
    <t>These Are the Events That Will Happen Before 2050</t>
  </si>
  <si>
    <t>iPhone X + iPhone 8 Hands on!</t>
  </si>
  <si>
    <t>Cassini's Last Looks at Saturn</t>
  </si>
  <si>
    <t>The Crazy Story Of The Barefoot Bandit</t>
  </si>
  <si>
    <t>Honest Trailers - Star Trek: The Next Generation</t>
  </si>
  <si>
    <t>Drowning for Power - Rooster Teeth Animated Adventures</t>
  </si>
  <si>
    <t>Gordon Hayward Addresses the Boston Celtics Home Crowd | October 18  2017</t>
  </si>
  <si>
    <t>From Single Shots to Automatics: How Firearms Work</t>
  </si>
  <si>
    <t>Weirdest Celebrity Phobias Game</t>
  </si>
  <si>
    <t>Billy Eichner: No One Would Talk To Sean Spicer At The Emmys  - CONAN on TBS</t>
  </si>
  <si>
    <t>I Hired A CIA Spy To Find My Secret Photo</t>
  </si>
  <si>
    <t>Luis Fonsi - Despacito (Beatbox Cover) | Hiss &amp; Bigman | Shout out</t>
  </si>
  <si>
    <t>I waited 6 months to try this...</t>
  </si>
  <si>
    <t>Would you eat an Apple like this? - Food Life Hack</t>
  </si>
  <si>
    <t>The Shield make their entrance together for the first time in three years: Raw  Oct. 16  2017</t>
  </si>
  <si>
    <t>Cod Liver Taste Test</t>
  </si>
  <si>
    <t>Ned Tries Famous Soccer Trick Shots â€¢ The Try Vlog</t>
  </si>
  <si>
    <t>What Uses Less Gas - Coasting Or Engine Braking?</t>
  </si>
  <si>
    <t>TEENS READ 10 WRONG NUMBER TEXTS (REACT)</t>
  </si>
  <si>
    <t>BjÃ¶rk: The Gate</t>
  </si>
  <si>
    <t>Is DC Rethinking a Shared Universe After Justice League? - SJU</t>
  </si>
  <si>
    <t>Marvel Phase 4 Movies We Want to See Most (w/ Max Landis) - MOVIE FIGHTS!!</t>
  </si>
  <si>
    <t>Everything Wrong With Friday the 13th Part 2</t>
  </si>
  <si>
    <t>Weirdest Facebook Marketplace Items (GAME)</t>
  </si>
  <si>
    <t>Racks: Kevin Durant Shooting Contest with Chris Mullin</t>
  </si>
  <si>
    <t>Yo Gotti ft. Nicki Minaj: Rake It Up</t>
  </si>
  <si>
    <t>DIY FIVE CRAZY DONUT BURGERS</t>
  </si>
  <si>
    <t>RICK AND MORTY SZECHUAN SAUCE VS HOMEMADE</t>
  </si>
  <si>
    <t>iPhone X Face ID Unlock Fail</t>
  </si>
  <si>
    <t>I Gave Myself A Celebrity Hair Transformation ðŸ’‡ðŸ¾âœ‚ï¸</t>
  </si>
  <si>
    <t>I Tried That New Pizza Cutter Eyeliner &amp; Here's What I Thought | Beauty With Mi | Refinery29</t>
  </si>
  <si>
    <t>Boeing Sponsors GoFly</t>
  </si>
  <si>
    <t>Billy Joel and Miley Cyrus Perform New York State of Mind at Madison Square Garden</t>
  </si>
  <si>
    <t>James Has to Kiss &amp; Tell This Time</t>
  </si>
  <si>
    <t>The Disaster Artist | Official Trailer HD | A24</t>
  </si>
  <si>
    <t>IT Scores Biggest Horror Opening Ever - Movie Talk</t>
  </si>
  <si>
    <t>Get More Ellen with â€˜Ellenâ€™s Show Me More Showâ€™!</t>
  </si>
  <si>
    <t>Blind People Describe Racism</t>
  </si>
  <si>
    <t>Why Only 1 Gram Of This Material Is Worth $25 Billion Dollars</t>
  </si>
  <si>
    <t>Hansen Unplugged: Anthem protests not about disrespecting the flag</t>
  </si>
  <si>
    <t>What Would Happen If You Never Stopped Eating?</t>
  </si>
  <si>
    <t>Can a Laser Cook Potato Chips?</t>
  </si>
  <si>
    <t>Rick and Morty: Has Rick Changed?</t>
  </si>
  <si>
    <t>Google Ultra Pixel - New Pixel 2 Smartphone LEAKED?</t>
  </si>
  <si>
    <t>Fast Food Hot Sauce Taste Test</t>
  </si>
  <si>
    <t>LEGO Lawn Mower Man Kinetic Sculpture</t>
  </si>
  <si>
    <t>Game Revealed: Season 7 Episode 3: A Goodbye Kiss</t>
  </si>
  <si>
    <t>Get a Royal Ride Through the Streets of NYC | PDA with Ben Aaron</t>
  </si>
  <si>
    <t>$19 Brunch Vs. $113 Brunch</t>
  </si>
  <si>
    <t>Enter Forever 21's Beauty Funland</t>
  </si>
  <si>
    <t>SPIKED by a Sea Urchin?</t>
  </si>
  <si>
    <t>See Through Suppressor in Super Slow Motion (110 000 fps)  - Smarter Every Day 177</t>
  </si>
  <si>
    <t>The gun modification that made the Las Vegas shooting so deadly</t>
  </si>
  <si>
    <t>Seth Rollins &amp; Dean Ambrose react to the shocking changes to the TLC main event: Exclusive  Oct. 21</t>
  </si>
  <si>
    <t>Will &amp; Grace - Journey to Now (Digital Exclusive)</t>
  </si>
  <si>
    <t>IIHS launches new passenger-side crash test - IIHS News</t>
  </si>
  <si>
    <t>Corporate Consolidation: Last Week Tonight with John Oliver (HBO)</t>
  </si>
  <si>
    <t>How To Wear Halloween Makeup Every Day | Beauty With Mi | Refinery29</t>
  </si>
  <si>
    <t>Cardi B Performs Bodak Yellow</t>
  </si>
  <si>
    <t>Why Rotten Tomatoes scores don't mean what they seem</t>
  </si>
  <si>
    <t>Kelly Clarkson - Love So Soft [Official Video]</t>
  </si>
  <si>
    <t>Is Everything Better with Peanut Butter?</t>
  </si>
  <si>
    <t>5 Sushi Gadgets put to the Test</t>
  </si>
  <si>
    <t>Harrison Ford and Ryan Gosling on Acting  Blade Running  and Their Pecs | Blade Runner 2049 | WIRED</t>
  </si>
  <si>
    <t>A $400 Keyboard with NO ACTUAL Keys!</t>
  </si>
  <si>
    <t>FATHER FIGURES - Official Redband Trailer</t>
  </si>
  <si>
    <t>Stop Sextortion | Thorn</t>
  </si>
  <si>
    <t>The Talk - 'Destiny's Child' Michelle Williams Candid on Depression; 'I was suicidal'</t>
  </si>
  <si>
    <t>Worst Prison Experiments Conducted on Humans</t>
  </si>
  <si>
    <t>Sphere Treehouses in Canada</t>
  </si>
  <si>
    <t>JUSTICE LEAGUE - Official Heroes Trailer</t>
  </si>
  <si>
    <t>Tim McGraw  Faith Hill - The Rest of Our Life Music Video (Behind the Scenes: Tim McGraw)</t>
  </si>
  <si>
    <t>Lip Sync Battle with Miley Cyrus</t>
  </si>
  <si>
    <t>Tori Kelly &amp; Luis Fonsi - Hallelujah | Hand In Hand Benefit 2017</t>
  </si>
  <si>
    <t>Clash of Clans - Builder Hall 7 UPDATE!</t>
  </si>
  <si>
    <t>Adam Savage Explores the Science-Fiction Spacesuits of FBFX!</t>
  </si>
  <si>
    <t>Kane Brown - Found You (Audio)</t>
  </si>
  <si>
    <t>Queen Sugar Star Kofi Siriboe!</t>
  </si>
  <si>
    <t>Jim Carrey | Norm Macdonald Live</t>
  </si>
  <si>
    <t>What Happens If You Drop a Nuclear Bomb Into a Hurricane?</t>
  </si>
  <si>
    <t>How granite countertops took over American kitchens</t>
  </si>
  <si>
    <t>Does Maggie Gyllenhaal Have Taylor Swiftâ€™s Scarf? | WWHL</t>
  </si>
  <si>
    <t>Everything Wrong With Alien: Covenant In 16 Minutes Or Less</t>
  </si>
  <si>
    <t>Everything Wrong With Scream 2 In 19 Minutes Or Less</t>
  </si>
  <si>
    <t>TOYO TIRES | Ken Blockâ€™s Climbkhana: Pikes Peak Featuring the Hoonicorn V2</t>
  </si>
  <si>
    <t>iPhone 8/8 Plus vs iPhone 7/7 Plus - Worth Upgrading?</t>
  </si>
  <si>
    <t>Is Star Wars Ruining The Mystery? - SJU</t>
  </si>
  <si>
    <t>What Does Your Search History Say About You?</t>
  </si>
  <si>
    <t>Jackie Chan &amp; Olivia Munn Answer Martial Arts Questions From Twitter | Tech Support | WIRED</t>
  </si>
  <si>
    <t>Forensic Science: Last Week Tonight with John Oliver (HBO)</t>
  </si>
  <si>
    <t>10 Kitchen Gadgets put to the Test - part 17</t>
  </si>
  <si>
    <t>Most Dangerous Jobs</t>
  </si>
  <si>
    <t>Thomas Rhett - Sweetheart (Static Video)</t>
  </si>
  <si>
    <t>iPhone X â€” Introducing iPhone X â€” Apple</t>
  </si>
  <si>
    <t>Echostar 105 / SES-11 Launch Webcast</t>
  </si>
  <si>
    <t>Full Face Of First Impressions | Testing New Makeup | Beauty With Mi</t>
  </si>
  <si>
    <t>On October 3rd  he asked me to help...</t>
  </si>
  <si>
    <t>10 Gadgets From Fan Mail put to the Test!</t>
  </si>
  <si>
    <t>Primitive Technology: Mud Bricks</t>
  </si>
  <si>
    <t>$1 700 Apartment Vs. $40 000 Apartment</t>
  </si>
  <si>
    <t>Shania Twain - Swingin' With My Eyes Closed</t>
  </si>
  <si>
    <t>Preview: The Most Surprising Adventure Yet | Season 1 Ep. 5 | THE ORVILLE</t>
  </si>
  <si>
    <t>Morrissey - Spent the Day in Bed (Official Lyric Video)</t>
  </si>
  <si>
    <t>Taylor Swift NOW Presents: See What Taylorâ€™s Up To NOW | AT&amp;T</t>
  </si>
  <si>
    <t>Men Try False Lashes Challenge | Try This Challenge | Refinery29</t>
  </si>
  <si>
    <t>10 Reasons NOT To Buy iPhone X!</t>
  </si>
  <si>
    <t>Sterling K Brown - 2017 Emmys - Full Backstage Speech</t>
  </si>
  <si>
    <t>Lineup: Which Tattoo Belongs to Which Person?</t>
  </si>
  <si>
    <t>Life After Hate | September 13  2017 Act 3 | Full Frontal on TBS</t>
  </si>
  <si>
    <t>The Efrons | Tested Tough</t>
  </si>
  <si>
    <t>Donald Glover wins Emmy Award for Lead Actor 2017</t>
  </si>
  <si>
    <t>Equifax: Last Week Tonight with John Oliver (HBO)</t>
  </si>
  <si>
    <t>10 Strange Dollar Store Items Sent By Viewers!</t>
  </si>
  <si>
    <t>World Destroyer [2017 Animated Movie Trailer HD]</t>
  </si>
  <si>
    <t>$3 Seafood Vs. $213 Seafood â€¢ Australia</t>
  </si>
  <si>
    <t>Incredible Invisible Frog!</t>
  </si>
  <si>
    <t>Demi Lovato performing 'With A Little Help From My Friends' at Hand In Hand - September 12  2017</t>
  </si>
  <si>
    <t>Adam Ruins Everything - Why Filing Taxes Is So Hard (Tease) | truTV</t>
  </si>
  <si>
    <t>BMW X3. On a 360Â°mission to mars. A virtual testdrive.</t>
  </si>
  <si>
    <t>How to survive if you get stranded on an island in the middle of nowhere</t>
  </si>
  <si>
    <t>The Commuter Teaser Trailer #1 (2018) | Movieclips Trailers</t>
  </si>
  <si>
    <t>Saudi Arabia agrees to let women drive</t>
  </si>
  <si>
    <t>Stephen's Interview Of Hannity's Interview Of Trump</t>
  </si>
  <si>
    <t>The best photos taken through a microscope</t>
  </si>
  <si>
    <t>The Difference Between $12 &amp; $21 Pizza Cutter Eyeliner | Beauty With Mi | Refinery29</t>
  </si>
  <si>
    <t>7 Weird Alarm Clocks put to the Test</t>
  </si>
  <si>
    <t>10 Hour Test On These 5 Cult Beauty Buys | Full Face First Impressions | Beauty With Mi</t>
  </si>
  <si>
    <t>Ok  Cam....Im only going to say this once</t>
  </si>
  <si>
    <t>Hurricane Maria slams Puerto Rico â€”Â here are the latest projections</t>
  </si>
  <si>
    <t>Jamie Foxx and Jay Pharoah Play the Impressions Game</t>
  </si>
  <si>
    <t>Will &amp; Grace - Next: Dating an Anchorman? (Sneak Peek)</t>
  </si>
  <si>
    <t>Star Wars Theme Song Made ENTIRELY Out of Porg Sounds!!!</t>
  </si>
  <si>
    <t>Ellen &amp; Oprah Take Over a Grocery Store Part 1</t>
  </si>
  <si>
    <t>Funny you should ask...</t>
  </si>
  <si>
    <t>BFR | Earth to Earth</t>
  </si>
  <si>
    <t>Lara Croftâ€™s Real Superpower (Itâ€™s Her Neck)</t>
  </si>
  <si>
    <t>Google Pixel 2 XL Reassembly! (Teardown in Reverse ðŸ™ƒ)</t>
  </si>
  <si>
    <t>World's Greatest Drag Race 7!</t>
  </si>
  <si>
    <t>Brad Paisley - Heaven South</t>
  </si>
  <si>
    <t>The Insane Full House Theory That Might Be True</t>
  </si>
  <si>
    <t>IT - SPOILER Talk</t>
  </si>
  <si>
    <t>MONSTER FROGFISH FOUND!</t>
  </si>
  <si>
    <t>Round 3 of Jimmy Kimmelâ€™s Health Care Battle</t>
  </si>
  <si>
    <t>$139 Plane Seat Vs. $24 000 Plane Seat</t>
  </si>
  <si>
    <t>Will John Wick be Able to Hold Off The Avengers?? - SJU</t>
  </si>
  <si>
    <t>What If You Only Drank Coke (Soda) and Nothing Else?</t>
  </si>
  <si>
    <t>Flight log - Elevations</t>
  </si>
  <si>
    <t>What will you be Turned Into in Space in 60 Seconds Without a Spacesuit</t>
  </si>
  <si>
    <t>Lt Gen Silveria addresses cadets about racism incident</t>
  </si>
  <si>
    <t>Bon Iver - 8 (circle) | One To One</t>
  </si>
  <si>
    <t>Jared Leto says he never gifted used condoms | SiriusXM | Entertainment Weekly Radio</t>
  </si>
  <si>
    <t>Clash of Clans: Builder Hall 7 Update Coming Soon!</t>
  </si>
  <si>
    <t>The King of Infomercials Can Sell You ANYTHING</t>
  </si>
  <si>
    <t>Google Pixel 2 Event Livestream</t>
  </si>
  <si>
    <t>Riverdale | Motive Trailer | The CW</t>
  </si>
  <si>
    <t>SALTED EGG CRAB! Street Food Tour of Old Airport Road Hawker Center</t>
  </si>
  <si>
    <t>Lindsey andâ€‹ Markâ€™s - Jive - Dancing with the Stars</t>
  </si>
  <si>
    <t>Spider-Man in 10 000 Dominoes!</t>
  </si>
  <si>
    <t>Miley Cyrus Opens The Tonight Show with Moving Performance of No Freedom</t>
  </si>
  <si>
    <t>iPhone 8 Charging Speed Comparison - Is Fast-Charging worth it?</t>
  </si>
  <si>
    <t>Roman BÃ¼rki's funny pre-match ritual for Borussia Dortmund âš½ðŸ˜‚</t>
  </si>
  <si>
    <t>St. Vincent - Pills (official audio)</t>
  </si>
  <si>
    <t>iPhone 8 vs Samsung Galaxy S8 Salt Water Test!</t>
  </si>
  <si>
    <t>RAPPING FOR A JOB AT VAYNERMEDIA</t>
  </si>
  <si>
    <t>Welcome to JURASSIC FALLS!</t>
  </si>
  <si>
    <t>Trump's NFL Comments Have Everything To Do With Race</t>
  </si>
  <si>
    <t>Sue Perkins Delivers Superb Rant About Harvey Weinstein - The Last Leg</t>
  </si>
  <si>
    <t>Real Clowns Creepier than Pennywise from IT</t>
  </si>
  <si>
    <t>Nick Saban tells media they're feeding his team rat poison following Alabama's win over Texas A&amp;M</t>
  </si>
  <si>
    <t>This Is Us - Aftershow: Season 2 Episode 1 (Digital Exclusive - Presented by Chevrolet)</t>
  </si>
  <si>
    <t>We Put KKW &amp; Fenty Beauty Makeup To The 8 Hour Test | Beauty With Mi | Refinery29</t>
  </si>
  <si>
    <t>Nick Kroll Hijacks a Stranger's Tinder | Vanity Fair</t>
  </si>
  <si>
    <t>Gila Monster  Baby Beaver &amp; Pixie Frog w/ Jack Hanna</t>
  </si>
  <si>
    <t>Powerpuff Girls Theme - Bagpipe Rock (A SPECIAL VIDEOâ¤)</t>
  </si>
  <si>
    <t>Season 21 Preview: White People Renovating Houses</t>
  </si>
  <si>
    <t>Woman Removed From Plane After Claiming She Was Allergic To Dogs On Board</t>
  </si>
  <si>
    <t>Vogue | Cindy Crawford Takes You on a 360Â° Tour of Her Closet | Supermodel Closets</t>
  </si>
  <si>
    <t>We Tried 3 Iconic Kim Kardashian Looks KUWTK 10 Year Anniversary | Beauty Evolution | Refinery29</t>
  </si>
  <si>
    <t>Trevor Responds to the Las Vegas Shooting &amp; Trump Tweets the Weekend Away: The Daily Show</t>
  </si>
  <si>
    <t>Rick and Morty Character Studies: Why is Rick Such a Rick?</t>
  </si>
  <si>
    <t>Killer Whales Attack Minke - Frozen Planet - BBC Earth</t>
  </si>
  <si>
    <t>$399 Suit Vs. $7 900 Suit</t>
  </si>
  <si>
    <t>IGN Live: Red Dead Redemption 2 Trailer Reveal</t>
  </si>
  <si>
    <t>Top 10 Things That IT (2017) Did Differently</t>
  </si>
  <si>
    <t>Moments after Raw went off the air - WWE Top 10</t>
  </si>
  <si>
    <t>Dave Franco  Kumail Nanjiani and Fred Armisen Answer the Web's Most Searched Questions | WIRED</t>
  </si>
  <si>
    <t>Thor Ragnarok Puny God Trailer (2017) Marvel Superhero Movie HD</t>
  </si>
  <si>
    <t>Google Pixel 2 Event Live Stream</t>
  </si>
  <si>
    <t>10 Kitchen Gadgets put to the Test - Part 18</t>
  </si>
  <si>
    <t>10 Hilarious Thrift Store Items!</t>
  </si>
  <si>
    <t>Adam Ruins Everything - The Messed-Up Story of How Hawaii Became a State | truTV</t>
  </si>
  <si>
    <t>Here's Why the 2018 Lexus LC500 Costs $100 000</t>
  </si>
  <si>
    <t>Cut for Time: The Last Fry (Gal Gadot) - SNL</t>
  </si>
  <si>
    <t>Bea Miller - brand new eyes (From Wonder/Official Video)</t>
  </si>
  <si>
    <t>Road Trip with The Dolan Twins</t>
  </si>
  <si>
    <t>Eat  Clay  Love | Original Short Film</t>
  </si>
  <si>
    <t>Billie Eilish - watch</t>
  </si>
  <si>
    <t>R5 - Hurts Good (Audio Only)</t>
  </si>
  <si>
    <t>Daniel and Depression</t>
  </si>
  <si>
    <t>27 Things I've Learned In 27 Years (Sister Sister Parody)</t>
  </si>
  <si>
    <t>Jacob Sartorius - Hang Me Out To Dry</t>
  </si>
  <si>
    <t>Giving Birth On A Mountain Top</t>
  </si>
  <si>
    <t>Alec Benjamin - The Wolf and the Sheep (Rough)</t>
  </si>
  <si>
    <t>Grace VanderWaal - Just The Beginning</t>
  </si>
  <si>
    <t>Alec Benjamin - Gabriel (MUSIC VIDEO)</t>
  </si>
  <si>
    <t>1 Million Subscribers  Struggling &amp; STILL Smiling</t>
  </si>
  <si>
    <t>LIVING WITH ACNE [trÄ…dzik]</t>
  </si>
  <si>
    <t>How to Vlog (feat. TomSka)</t>
  </si>
  <si>
    <t>My First Lookbook</t>
  </si>
  <si>
    <t>PRETTYMUCH - Teacher (Audio)</t>
  </si>
  <si>
    <t>The Vamps  Maggie Lindemann - Personal</t>
  </si>
  <si>
    <t>Paramore: Hard Times (Green Screen Outtakes)</t>
  </si>
  <si>
    <t>My Mama Wears Timbs</t>
  </si>
  <si>
    <t>Autumn Makeup Tutorial for Straight Men</t>
  </si>
  <si>
    <t>Melanie Martinez - Mad Hatter [Official Video]</t>
  </si>
  <si>
    <t>My EXCITING News!!</t>
  </si>
  <si>
    <t>How I Deal with Chronic Pain</t>
  </si>
  <si>
    <t>Out Loud (Official Music Video)</t>
  </si>
  <si>
    <t>PokemonGo Hunting: Kangaskhan in Australia | Tyler Oakley</t>
  </si>
  <si>
    <t>GAMES OF PHONES / STORY</t>
  </si>
  <si>
    <t>what is derealisation / depersonalisation?</t>
  </si>
  <si>
    <t>BUG PUPPET + DRUM PADS</t>
  </si>
  <si>
    <t>MY SCARIEST PARANORMAL EXPERIENCE!</t>
  </si>
  <si>
    <t>Cool Kids by Echosmith ft. Sydney Sierota | Music Sessions | Ashley Tisdale</t>
  </si>
  <si>
    <t>Self-Conscious Computer (feat. Anna Akana) - JACK AND DEAN</t>
  </si>
  <si>
    <t>MY SCARIEST GHOST EXPERIENCE!</t>
  </si>
  <si>
    <t>Building My Sukkah - Mayim Bialik</t>
  </si>
  <si>
    <t>10 YEAR SURPRISE REACTION | Tyler Oakley</t>
  </si>
  <si>
    <t>Winch Bot - scanlime:026</t>
  </si>
  <si>
    <t>My Sweet Jax (Tribute to a Cat)</t>
  </si>
  <si>
    <t>Flawless Fall Makeup Routine</t>
  </si>
  <si>
    <t>Emmalyn - Self Care (Official Music Video)</t>
  </si>
  <si>
    <t>If Halloween Costumes Were Equal</t>
  </si>
  <si>
    <t>Jeff Bezos smashes bottle of champagne while perched on top of a giant wind mill</t>
  </si>
  <si>
    <t>Gal Gadot Tries a Reese's Peanut Butter Cup for the First Time</t>
  </si>
  <si>
    <t>Joe Arpaio: Last Week Tonight with John Oliver (HBO)</t>
  </si>
  <si>
    <t>Koenigsegg Agera RS 0-400-0</t>
  </si>
  <si>
    <t>Top 10 Raw moments: WWE Top 10  September 25  2017</t>
  </si>
  <si>
    <t>Tim McGraw  Faith Hill - The Rest of Our Life (Audio)</t>
  </si>
  <si>
    <t>Star Wars Trash Compactor Challenge!!</t>
  </si>
  <si>
    <t>Blimping</t>
  </si>
  <si>
    <t>ISLE OF DOGS | Official Trailer | FOX Searchlight</t>
  </si>
  <si>
    <t>P!nk's Son Cries Whenever She Sings</t>
  </si>
  <si>
    <t>IT - Pennywise Featurette</t>
  </si>
  <si>
    <t>SNL Host Gal Gadot Breaks Down Walls</t>
  </si>
  <si>
    <t>How to Recognize Gunfire (Sound of Gun Shots)</t>
  </si>
  <si>
    <t>Dave Franco Had a Weed Cookie-Induced Panic Attack at His Surprise Party</t>
  </si>
  <si>
    <t>Bobby Roode calls out Dolph Ziggler: SmackDown LIVE  Sept. 26  2017</t>
  </si>
  <si>
    <t>When your kid annoys you part 4</t>
  </si>
  <si>
    <t>Shannon Sharpe's response to President Trump's comments about the NFL in Alabama | UNDISPUTED</t>
  </si>
  <si>
    <t>Why The Insane Clown Posse Is Marching On Washington: We're Not A Gang | TIME</t>
  </si>
  <si>
    <t>WTF Happened at the 2017 Emmys!? - ETC Live!</t>
  </si>
  <si>
    <t>Sean 'Diddy' Combs Praises a 'Humble' French Montana for His Philanthropy</t>
  </si>
  <si>
    <t>hell yes</t>
  </si>
  <si>
    <t>Star Wars: The Last Jedi - Trailer Reaction</t>
  </si>
  <si>
    <t>Game Revealed: Season 7 Episode 4: Warrior Women</t>
  </si>
  <si>
    <t>The Juggalos March on Washington</t>
  </si>
  <si>
    <t>The Babysitter | Official Trailer [HD] | Netflix</t>
  </si>
  <si>
    <t>Hop Onboard the Shortest Flight in the World</t>
  </si>
  <si>
    <t>Worker Finds Secret Room in Home During Renovation</t>
  </si>
  <si>
    <t>Apple Watch Series 3 with LTE review</t>
  </si>
  <si>
    <t>DL HUGHLEY ON ESPN-JEMELE HILL CONTROVERSY</t>
  </si>
  <si>
    <t>The In-N-Out 100x100 Burger Challenge</t>
  </si>
  <si>
    <t>NY Comic-Con Official Trailer: THE X-FILES | Season 11 | THE X-FILES</t>
  </si>
  <si>
    <t>Angelica Hale: 10-Year-Old Singer Blows The Audience Away - America's Got Talent 2017</t>
  </si>
  <si>
    <t>Sashaâ€‹â€‹ andâ€‹ â€‹Glebâ€™s - Samba - Dancing with the Stars</t>
  </si>
  <si>
    <t>Apple Watch Series 3 + Apple Music â€” Roll â€” Apple</t>
  </si>
  <si>
    <t>Top 10 Dunks From The 2017 NBA Preseason</t>
  </si>
  <si>
    <t>'Scandal' star on series finale: 'We're going out big'</t>
  </si>
  <si>
    <t>One America Appeal: Our Friends In Texas</t>
  </si>
  <si>
    <t>Gal Gadot Can't Compare to Sam Smith - SNL</t>
  </si>
  <si>
    <t>Donald Glover Emmys Speech Wins Outstanding Actor in a Comedy</t>
  </si>
  <si>
    <t>Supernatural | Official Season 13 Trailer | The CW</t>
  </si>
  <si>
    <t>Isla Fisher is NOT Amy Adams</t>
  </si>
  <si>
    <t>I Love You  Daddy - Trailer</t>
  </si>
  <si>
    <t>Will &amp; Grace Cast Performs Their Theme Song with Lyrics</t>
  </si>
  <si>
    <t>Emma Thompson: Harvey Weinstein 'top of harassment ladder' - BBC Newsnight</t>
  </si>
  <si>
    <t>Pacific Rim Uprising - Official Trailer (HD)</t>
  </si>
  <si>
    <t>Vanessaâ€‹ andâ€‹ Maksâ€™ Â - Jazz - Dancing with the Stars</t>
  </si>
  <si>
    <t>Batman vs IT/Pennywise FULL TRAILER (Fan-Made) [HD]</t>
  </si>
  <si>
    <t>Bini the slam dunking basketball bunny - Meet the Record Breakers</t>
  </si>
  <si>
    <t>Host Stephen Colbert Kicks Off The 69th Primetime Emmy Awards With A Rollicking Number</t>
  </si>
  <si>
    <t>Conan Invites Himself To Gal Gadot's Apartment  - CONAN on TBS</t>
  </si>
  <si>
    <t>Lionel Richie  Katy Perry and Luke Bryan take over 'GMA'</t>
  </si>
  <si>
    <t>Pitch Perfect 3 - Official Trailer 2 [HD]</t>
  </si>
  <si>
    <t>Halloween Flipbook Compilation by TheFlippist</t>
  </si>
  <si>
    <t>ITâ€™S F***ING RAW! | Kitchen Nightmares</t>
  </si>
  <si>
    <t>RHOA: Season 10 Official First Look - Premiering November 5 at 8/7c | Bravo</t>
  </si>
  <si>
    <t>Adam Ruins Everything - Why Toxins Are a Myth (Tease) | truTV</t>
  </si>
  <si>
    <t>LeBron James and Dwyane Wade exclusive interview with Rachel Nichols | The Jump | ESPN</t>
  </si>
  <si>
    <t>Dentist Creates New Type of Veneers</t>
  </si>
  <si>
    <t>Driving was illegal for women in Saudi Arabia  but Manal Al Sharif did it anyway | The Economist</t>
  </si>
  <si>
    <t>Trump Attacks the Mayor of San Juan: A Closer Look</t>
  </si>
  <si>
    <t>Dejounte Murray Full Highlights 2017.10.18 vs Timberwolves - 16 Pts  7-8 FGM!</t>
  </si>
  <si>
    <t>How to start a Mexican Wave</t>
  </si>
  <si>
    <t>Teyana Taylor Tells All about Boob Surgery and Says Kanye is Back !!</t>
  </si>
  <si>
    <t>Every Tinder Ever</t>
  </si>
  <si>
    <t>Fuller House | Season 3 - Official Trailer [HD] | Netflix</t>
  </si>
  <si>
    <t>Gordon Finds Out Things Are A LOT More Complicated at Sam's Kabob Room | Kitchen Nightmares</t>
  </si>
  <si>
    <t>Natureâ€™s Wonderland | A Mickey Mouse Cartoon | Disney Shorts</t>
  </si>
  <si>
    <t>MNT vs. Panama: Highlights - Oct. 6  2017</t>
  </si>
  <si>
    <t>Harrison Ford and Jimmy Sip Glasses of Scotch and Tell Each Other Jokes</t>
  </si>
  <si>
    <t>Building a High Capacity Battery Bank Using My DIY Tab Welder</t>
  </si>
  <si>
    <t>Freedom(ish) Of Speech | September 20  2017 Act 1 | Full Frontal on TBS</t>
  </si>
  <si>
    <t>Crooked House - Official Trailer</t>
  </si>
  <si>
    <t>Portable Shaving Pods Let You Shave Anywhere</t>
  </si>
  <si>
    <t>We Try 3 Kendall Jenner Makeup Looks KUWTK Anniversary | Beauty Evolution | Refinery29</t>
  </si>
  <si>
    <t>Bear in Russian traffic</t>
  </si>
  <si>
    <t>Box of Lies with Margot Robbie</t>
  </si>
  <si>
    <t>MINDHUNTER | Trailer 2 | Netflix</t>
  </si>
  <si>
    <t>Netflix Is A Joke | Emmys 2017 | Netflix</t>
  </si>
  <si>
    <t>TRL Premiere Opens With Tribute to Las Vegas</t>
  </si>
  <si>
    <t>Everything From the Google Pixel Event | WIRED</t>
  </si>
  <si>
    <t>Carmelo Anthony will start as PF for Thunder | ESPN</t>
  </si>
  <si>
    <t>í•œêµ­ ë§¥ë„ë‚ ë“œ ì‹  ì´ˆì½œë¦¿ ë©”ë‰´!?!</t>
  </si>
  <si>
    <t>Ramsay Spits out SUSHI PIZZA at Failing Sushi Ko Restaurant | Kitchen Nightmares Supercut</t>
  </si>
  <si>
    <t>Hillary Clinton Really Tried To Avoid Going to the Inauguration | The Graham Norton Show</t>
  </si>
  <si>
    <t>#ConanIsrael Sneak Peak: Gal Gadot  - CONAN on TBS</t>
  </si>
  <si>
    <t>We Try Playing Grand Theft Auto 5 Without Breaking Any Laws</t>
  </si>
  <si>
    <t>Rachel &amp; Bryan: Life after The Bachelorette</t>
  </si>
  <si>
    <t>1922 | Official Trailer [HD] | Netflix</t>
  </si>
  <si>
    <t>2017 Alfa Romeo Giulia small overlap IIHS crash test</t>
  </si>
  <si>
    <t>Martin Scorsese Teaches Filmmaking | Official Trailer</t>
  </si>
  <si>
    <t>Tommy Wiseau On Why James Franco Was Perfect For 'The Disaster Artist' | Los Angeles Times</t>
  </si>
  <si>
    <t>A Boy Ate 25 Laxative Brownies In 1 Hour. This Is What Happened To His Kidneys.</t>
  </si>
  <si>
    <t>SNL Host Kumail Nanjiani and P!nk Share Favorite Colors</t>
  </si>
  <si>
    <t>NFL Boycott 2017 burn your gear and peacefully protest</t>
  </si>
  <si>
    <t>KUWTK | Kourtney &amp; Khloe Kardashian Prank a Sleeping Kendall Jenner | E!</t>
  </si>
  <si>
    <t>Uplifted Alex â€“ EA Sports FIFA18</t>
  </si>
  <si>
    <t>Trump Attacks Protesting Athletes: A Closer Look</t>
  </si>
  <si>
    <t>Kim Kardashian West Answers Ellenâ€™s Burning Questions</t>
  </si>
  <si>
    <t>Dancing in 80's Movies Supercut - Vol. 2</t>
  </si>
  <si>
    <t>The Voice 2017 - And Your 4th Coach Isâ€¦ (Digital Exclusive)</t>
  </si>
  <si>
    <t>Don't Say Velcro</t>
  </si>
  <si>
    <t>Tamar Braxton on Marriage  Music and Why God is Good</t>
  </si>
  <si>
    <t>Gordon Finds Out Things Are A LOT More Complicated at Sam's Kabob Room | Kitchen Nightmares Supercut</t>
  </si>
  <si>
    <t>More evacuations in Northern California as wildfires kill 40</t>
  </si>
  <si>
    <t>Darci Lynne and Terry Fator Deliver An Unbelievable Performance - America's Got Talent 2017</t>
  </si>
  <si>
    <t>Eater's Top 5 Favorite Barbecue Joints In America â€” The Meat Show</t>
  </si>
  <si>
    <t>Trying to play Game Boy</t>
  </si>
  <si>
    <t>See Star-Studded Reaction to Sean Spicer's Emmys Appearance</t>
  </si>
  <si>
    <t>How Jonathan Groff Got The Lead On Netflix's  Mindhunter</t>
  </si>
  <si>
    <t>G Herbo Talks Humility  Chicago's Hip-Hop Diversity  His New Album &amp; More</t>
  </si>
  <si>
    <t>What if Everyone Ate Beans Instead of Beef?</t>
  </si>
  <si>
    <t>Usher and Blake Shelton - Stand By Me |  Hand In Hand A Benefit For Hurricane Relief | MTV</t>
  </si>
  <si>
    <t>Cara Delevingne Hopes Talking About Her Mental Health Will Help Others | This Morning</t>
  </si>
  <si>
    <t>Harvey Weinstein  Donald Trump and Systemic Sexism: A Closer Look</t>
  </si>
  <si>
    <t>Guardians of the Galaxy Vol. 2 | VFX Breakdown | Framestore</t>
  </si>
  <si>
    <t>Rogers 6047 Additron</t>
  </si>
  <si>
    <t>Almost 600 Border Collies Gather in Attempt to Break World Record</t>
  </si>
  <si>
    <t>Lowe's is giving its workers Iron Man suits to carry your lumber</t>
  </si>
  <si>
    <t>The Voice 2017 Blind Audition - Dave Crosby: I Will Follow You into the Dark</t>
  </si>
  <si>
    <t>Freedom - International Day of the Girl</t>
  </si>
  <si>
    <t>November Criminals Trailer - On Digital 11/7 &amp; In Theaters 12/8</t>
  </si>
  <si>
    <t>Anatomy of a Scene from Battle of the Sexes</t>
  </si>
  <si>
    <t>Celebrities Read Mean Tweets #11</t>
  </si>
  <si>
    <t>Speak for Yourself with Ben Stiller and Fred Armisen</t>
  </si>
  <si>
    <t>Margot Robbie TATTOOS One of the Production Staff! | The Graham Norton Show</t>
  </si>
  <si>
    <t>Harrison Ford Apologizes to Ryan Gosling for Powerful Punch</t>
  </si>
  <si>
    <t>The 'This Is Us' Cast Plays Never Have I Ever</t>
  </si>
  <si>
    <t>Password with Mandy Moore  Shaquille O'Neal and Noah Cyrus</t>
  </si>
  <si>
    <t>Organizer Gives You More Sink Space</t>
  </si>
  <si>
    <t>A Primer On Puerto Rico | October 4  2017 Act 1 | Full Frontal on TBS</t>
  </si>
  <si>
    <t>Blake Lively's Daughter Eats Raw Meat Like a White Walker</t>
  </si>
  <si>
    <t>Jess Hilarious EXPOSES Hazel-E &amp; Rose Burgundy (Full Video!)</t>
  </si>
  <si>
    <t>The Last Word: Hugh Hefner</t>
  </si>
  <si>
    <t>Great Job  C U Next Tuesday! | September 27  2017 Act 1  Part 1 | Full Frontal on TBS</t>
  </si>
  <si>
    <t>Bernie Sanders Tries To Say Something Nice About Trump</t>
  </si>
  <si>
    <t>Jimmy Kimmel Talks to Kristen Bell in Orlando After Hurricane Irma</t>
  </si>
  <si>
    <t>Doom and Wolfenstein 2 for Switch Announcement Trailer</t>
  </si>
  <si>
    <t>Google Pixelbook first look</t>
  </si>
  <si>
    <t>Kerry Washington Has Her Eye on Scandal's Prada Bags</t>
  </si>
  <si>
    <t>Inside the Worldâ€™s Smelliest Factory</t>
  </si>
  <si>
    <t>PokÃ©mon GO - Spooky PokÃ©mon Sableye  Banette  and Others Arrive in PokÃ©mon GO!</t>
  </si>
  <si>
    <t>Hey! Puerto Rico</t>
  </si>
  <si>
    <t>Chiefs vs. Raiders | NFL Week 7 Game Highlights</t>
  </si>
  <si>
    <t>THE MICROWAVE CHRONICLES | Microwave Moments on Kitchen Nightmares</t>
  </si>
  <si>
    <t>Andrew Garfield Says The World Doesn't Need Movie Stars</t>
  </si>
  <si>
    <t>Best Mic'd Up Sounds of Week 1  2017 | Sound FX | NFL Films</t>
  </si>
  <si>
    <t>(HD) Frankie Muniz and Witney Carson Foxtrot - Dancing With the Stars Premiere</t>
  </si>
  <si>
    <t>Trump Blames Puerto Rico For Running Up His Budget</t>
  </si>
  <si>
    <t>See The Devastation of California's Still-Roaring Wildfires  (HBO)</t>
  </si>
  <si>
    <t>THE SHAPE OF WATER - Red Band Trailer</t>
  </si>
  <si>
    <t>Mom-to-Be Mindy Kaling Reveals Gender of Her Baby</t>
  </si>
  <si>
    <t>Taylor Twellman says there's an 'arrogance' to the U.S. men's soccer team | SportsCenter | ESPN</t>
  </si>
  <si>
    <t>Whats inside a LIFE SAVING Watch?</t>
  </si>
  <si>
    <t>Ellen Meets Las Vegas Survivors Jesus Campos and Stephen Schuck</t>
  </si>
  <si>
    <t>Ravens  Jaguars players kneel during national anthem</t>
  </si>
  <si>
    <t>Stephen King's IT - What's the Difference?</t>
  </si>
  <si>
    <t>Guy Sebastian Polishes A Musical Disaster</t>
  </si>
  <si>
    <t>Call Me By Your Name - Clip - Dance Party</t>
  </si>
  <si>
    <t>Students From Baltimore's Cardinal Shehan School Sing Rise Up</t>
  </si>
  <si>
    <t>Minelli - Empty Spaces (Official Video) [Ultra Music]</t>
  </si>
  <si>
    <t>The Check In: HUD  Ben Carson and Hurricanes</t>
  </si>
  <si>
    <t>Mosby's Motto</t>
  </si>
  <si>
    <t>I Am A Slave - The Roots Meet Schoolhouse Rock - black-ish</t>
  </si>
  <si>
    <t>Jane Fonda Talks Being Reunited with Robert Redford... in Bed</t>
  </si>
  <si>
    <t>Katherine Johnson Interview  Sept. 2017</t>
  </si>
  <si>
    <t>John McCain  Liberty Medal swipes TrumpTrain - Joe Biden</t>
  </si>
  <si>
    <t>The Chi Season 1 (2018) | Teaser Trailer</t>
  </si>
  <si>
    <t>Bill SkarsgÃ¥rd's Demonic â€œIT Smile  - CONAN on TBS</t>
  </si>
  <si>
    <t>The genius of Leonardo da Vinci</t>
  </si>
  <si>
    <t>Kingsman: The Golden Circle | That Dog Don't Hunt Clip | 20th Century FOX</t>
  </si>
  <si>
    <t>Jim Parsons Opens Up About Marriage And Why He Didn't Hurry Into It</t>
  </si>
  <si>
    <t>KUWTK | Keep It Kardashian: Back to the Start | E!</t>
  </si>
  <si>
    <t>Janet Jackson performs Dammn Baby &amp; I Get Lonely live State Of The World Tour</t>
  </si>
  <si>
    <t>Sculpting Freddie Mercury</t>
  </si>
  <si>
    <t>Venom F5 Unveiling Event - November 1 @ 11 AM Pacific</t>
  </si>
  <si>
    <t>Tim McGraw  Faith Hill - The Rest of Our Life</t>
  </si>
  <si>
    <t>Chris Rock Had to Reassure Michelle Obama at the White House Party | The Graham Norton Show</t>
  </si>
  <si>
    <t>Stephen A. Smith calls ESPN's #NBArank 'garbage' for Carmelo Anthony rating | First Take | ESPN</t>
  </si>
  <si>
    <t>O.J. Simpson Freed From Prison After 9 Years</t>
  </si>
  <si>
    <t>The Ford GT drives the iconic Atlantic Ocean Road in Norway (and tackles the Arctic Circle Raceway)</t>
  </si>
  <si>
    <t>Mosaic: Official Trailer</t>
  </si>
  <si>
    <t>[HD] Katy Perry  Lionel Richie &amp; Luke Bryan Interview On GMA 10/4/2017</t>
  </si>
  <si>
    <t>Steven Malcolm - Cereal Remix [Official Music Video] Featuring Sadie Robertson</t>
  </si>
  <si>
    <t>Here's what happens when two hurricanes collide</t>
  </si>
  <si>
    <t>Will it Steamroll? Giant Gummy Bear vs. Steamroller</t>
  </si>
  <si>
    <t>Nick Jonas - Find You  (Live At The Peppermint Club)</t>
  </si>
  <si>
    <t>John McCain Liberty Medal speech - is McCain a bigger Hero than Trump</t>
  </si>
  <si>
    <t>Russell Brand On Recovery From Addiction And His â€˜Villainousâ€™ Baby Daughter | Megyn Kelly TODAY</t>
  </si>
  <si>
    <t>Nikkiâ€‹ andâ€‹ Artemâ€™s - Tango - Dancing with the Stars</t>
  </si>
  <si>
    <t>Hillary Clinton: Nobody's Talking About Contesting The Election</t>
  </si>
  <si>
    <t>(HD) Lindsey Stirling and Mark Ballas Cha-Cha-Cha - Dancing With the Stars Premiere</t>
  </si>
  <si>
    <t>Homemade Nintendo Switch- NinTIMdo RP</t>
  </si>
  <si>
    <t>Stephen A. Smith outraged at LaVar Ball's comments about Lonzo debut | SportsCenter | ESPN</t>
  </si>
  <si>
    <t>New Kardashian Babies = New Kardashian Show</t>
  </si>
  <si>
    <t>HYPEBEAST Visits: Mesut Ã–zil's Sneaker Closet and Mercedes Whips</t>
  </si>
  <si>
    <t>Rich Uncle Pennybags Look-Alike Trolls Equifax Hearing</t>
  </si>
  <si>
    <t>Halloween Flipbook Compilation (Collection by @TheFlippistLibrary on Instagram)</t>
  </si>
  <si>
    <t>SNL Host Ryan Gosling's Triumphant Return</t>
  </si>
  <si>
    <t>Idris Elba Talks Childhood  Playing American Roles  And 'The Mountain Between Us' | The View</t>
  </si>
  <si>
    <t>Kerry Washington Is Best Friends with the Obamas (in Her Imagination)</t>
  </si>
  <si>
    <t>John McCain Liberty Medal speech -</t>
  </si>
  <si>
    <t>Ryan Gosling &amp; Jimmy Kimmel on Las Vegas</t>
  </si>
  <si>
    <t>Ryan Gosling and Harrison Ford Lose It at Hilarious Interview! | This Morning</t>
  </si>
  <si>
    <t>#ConanIsrael Sneak Peek: Gal Gadot - CONAN on TBS</t>
  </si>
  <si>
    <t>Sofia Vergara Reveals Joe Manganiello's Dungeon and Dragons Obsession</t>
  </si>
  <si>
    <t>Tina Fey's Daughter Learned the Wrong Lessons from Mean Girls</t>
  </si>
  <si>
    <t>Tesla Model 3 - Interior Hidden Features - OCDetailingÂ®</t>
  </si>
  <si>
    <t>66 year old Bodybuilder William Reed sees color for first time</t>
  </si>
  <si>
    <t>Trump Lies About Taxes  Health Care Amid Cabinet Scandals: A Closer Look</t>
  </si>
  <si>
    <t>We Recreate 3 Iconic Kim Kardashian Looks | Beauty Evolution | Refinery29</t>
  </si>
  <si>
    <t>Ciara - American Music Awards 2017 Nominations</t>
  </si>
  <si>
    <t>Pixel 2: Squeeze to access features (CNET News)</t>
  </si>
  <si>
    <t>Blake Shelton - I'll Name The Dogs (Official Music Video)</t>
  </si>
  <si>
    <t>Squirrel On The Field! Runs For A Touchdown</t>
  </si>
  <si>
    <t>President Donald Trump Addresses National Association of Manufacturers (Full) | NBC News</t>
  </si>
  <si>
    <t>Kids Try 100 Years of Chicken | Bon AppÃ©tit</t>
  </si>
  <si>
    <t>Storm Chaser Battles Hurricane Irmaâ€™s Powerful Winds | NBC News</t>
  </si>
  <si>
    <t>Diabulimia: The World's Most Dangerous Eating Disorder</t>
  </si>
  <si>
    <t>Farmers market lies exposed: hidden camera investigation (Marketplace)</t>
  </si>
  <si>
    <t>'Playboy' Founder Hugh Hefner Dead at 91</t>
  </si>
  <si>
    <t>Laura Dern Reveals Her Sexual Harassment Experience in Hollywood</t>
  </si>
  <si>
    <t>Lonzo Ball Completes A Near Triple Double in Lakers Win | 29 Points  11 Rebounds  9 Assists</t>
  </si>
  <si>
    <t>Joe Jonas and Sophie Turner Are Engaged -- See the Ring!</t>
  </si>
  <si>
    <t>Gerard Butler's Mother Knows What Do with a Dead Body</t>
  </si>
  <si>
    <t>Stephen Colbert Becomes Steven Seagal</t>
  </si>
  <si>
    <t>Nikkiâ€‹ andâ€‹ Artemâ€™s - Samba - Dancing with the Stars</t>
  </si>
  <si>
    <t>Karrueche Tran</t>
  </si>
  <si>
    <t>Thrust SSC - still the only car to travel faster than the speed of sound</t>
  </si>
  <si>
    <t>16-Year-Old Girl Sings The Most Difficult Opera Song Ever  Nails It</t>
  </si>
  <si>
    <t>The Marvelous Mrs. Maisel - Official Trailer [HD] | Amazon Video</t>
  </si>
  <si>
    <t>G10 - Highest Note Ever Hit In The World (Georgia Brown)</t>
  </si>
  <si>
    <t>THE GIANT ROBOT DUEL</t>
  </si>
  <si>
    <t>Colbert Reveals What Letterman Taught Him</t>
  </si>
  <si>
    <t>Larry's Back &amp; Nothing Has Changed | Curb Your Enthusiasm Season 9 Trailer #2 (2017) | HBO</t>
  </si>
  <si>
    <t>Saudi Arabia 'lifts ban' on women driving</t>
  </si>
  <si>
    <t>The Killing of a Sacred Deer | Playdate | Official Trailer 2 HD | A24</t>
  </si>
  <si>
    <t>Alias Grace | Official Trailer [HD] | Netflix</t>
  </si>
  <si>
    <t>Extraordinary Kids fly in ZERO GRAVITY !  4K</t>
  </si>
  <si>
    <t>Athletes  fans divided over Trump's Kaepernick comments</t>
  </si>
  <si>
    <t>Rep. Frederica Wilson Recounts Trump's Call To Widow Of Fallen Soldier | The View</t>
  </si>
  <si>
    <t>White House press briefing: Chief of Staff John Kelly on how military deals with soldiers' death</t>
  </si>
  <si>
    <t>Flight of the Year // Trains  Bridges  Rapids  Mountains  Sunset  Gapping  Perching  Powerlooping</t>
  </si>
  <si>
    <t>EXCLUSIVE: Tamar Braxton Explains Why 'Bluebird of Happiness' Will Be Her Last Album Ever</t>
  </si>
  <si>
    <t>Getting ready for business</t>
  </si>
  <si>
    <t>LeBron James - Full Press Conference - 2017 Cavaliers Media Day | 2017-18 NBA Season</t>
  </si>
  <si>
    <t>Top 10 Most Dangerous Internet Challenges</t>
  </si>
  <si>
    <t>Detroit's unaffordable water hints at a U.S. crisis to come</t>
  </si>
  <si>
    <t>Justin Theroux Weighs In on the Argument Over Jennifer Anistonâ€™s Best Friend</t>
  </si>
  <si>
    <t>Metro Manners PSA: Super Kind - Aisle Blocking ãƒ–ãƒ­ã‚­ãƒ³ã‚°</t>
  </si>
  <si>
    <t>Cavuto: Loyalty works both ways  Mr. President</t>
  </si>
  <si>
    <t>Lieutenant General Jeff Buchanan: Army Corps Taking Lead On Power Grid Repairs | CNBC</t>
  </si>
  <si>
    <t>Themyscira - SNL</t>
  </si>
  <si>
    <t>Spielberg (2017) | Official Trailer ft. Leonardo DiCaprio  Liam Neeson &amp; More | HBO</t>
  </si>
  <si>
    <t>Rams vs. 49ers | NFL Week 3 Game Highlights</t>
  </si>
  <si>
    <t>John Oliver - Puerto Rico and Hospitalized Senator</t>
  </si>
  <si>
    <t>Why New Yorkers don't pay contractors.</t>
  </si>
  <si>
    <t>Charles Bukowski - Bluebird (read by Harry Dean Stanton)</t>
  </si>
  <si>
    <t>Kate Hudson Is Eager to Rock a Mullet</t>
  </si>
  <si>
    <t>'The Hills' Stars Heidi Montag and Spencer Pratt Welcome a Baby Boy!</t>
  </si>
  <si>
    <t>Fidget spinner spinning in space!</t>
  </si>
  <si>
    <t>BuzzFeed Presents: I Tried Doing Some Things Different From What I Usually Do For A Week</t>
  </si>
  <si>
    <t>QB turned Psychic? Tony Romo Predicts Future</t>
  </si>
  <si>
    <t>Field of Vision - A Night at the Garden</t>
  </si>
  <si>
    <t>Marvel's Punisher Surprise Netflix Promo</t>
  </si>
  <si>
    <t>Sperm Donor Meets His 19 Children All Together</t>
  </si>
  <si>
    <t>My Friend Dahmer - Official Trailer (US) - FilmRise</t>
  </si>
  <si>
    <t>Kerry Washington Does Stephen's Makeup</t>
  </si>
  <si>
    <t>Bella Hadid Roughs Up Security Roughing Up Female Photog | TMZ</t>
  </si>
  <si>
    <t>Harvey Weinstein Is A Bad Person</t>
  </si>
  <si>
    <t>All Night Long at The Airport</t>
  </si>
  <si>
    <t>MATCH HIGHLIGHTS: Watford v. Man City</t>
  </si>
  <si>
    <t>Nerf meets Call of Duty: Gun Game 8.0 | First Person in 4K!</t>
  </si>
  <si>
    <t>Women of Late Night React to Harvey Weinstein's Apology</t>
  </si>
  <si>
    <t>Castle Rock - First Look Teaser  (Official) â€¢ A Hulu Original</t>
  </si>
  <si>
    <t>50 Cent Confronts Ebro + Keeps It Real On â€˜4:44â€™  Trump &amp; Mayweather</t>
  </si>
  <si>
    <t>Songs With My Daughter - Africa by Toto</t>
  </si>
  <si>
    <t>Watch live: Donald Trump gives first speech to UN general assembly</t>
  </si>
  <si>
    <t>ATHENA Laser Weapon System Defeats Unmanned Aerial Systems</t>
  </si>
  <si>
    <t>Fifth Harmony &amp; Becky G - All In My Head (PSA Tour Argentina) ðŸ‡¦ðŸ‡·</t>
  </si>
  <si>
    <t>Hyperlapse DC</t>
  </si>
  <si>
    <t>Jimmy Kimmelâ€™s FULL INTERVIEW with David Letterman</t>
  </si>
  <si>
    <t>Alvaro Morata scores his third goal for Chelsea</t>
  </si>
  <si>
    <t>Microsoft DevCast 1993</t>
  </si>
  <si>
    <t>Hidden NES Golf game on Nintendo Switch. A tribute to Satoru Iwata.</t>
  </si>
  <si>
    <t>Emmys 2017: 'This Is Us' Star Sterling K. Brown Says It's 'Crazy' People Think He's Sexy</t>
  </si>
  <si>
    <t>David Lynch Commencement Address at the 2016 MUM Graduation</t>
  </si>
  <si>
    <t>Alexa: Guess My Number</t>
  </si>
  <si>
    <t>Official US Find Your Voice Trailer - Disney/Pixar's Coco</t>
  </si>
  <si>
    <t>Outlanderâ€™s Sam Heughan and Caitriona Balfe Read Your Fan Fiction | Harperâ€™s BAZAAR</t>
  </si>
  <si>
    <t>Luke Evans Snuck A Selfie With Stephen's Wife</t>
  </si>
  <si>
    <t>Adrian Peterson:'The Sky Is The Limit' | Cardinals vs Buccaneers Week 6 | Oct 15  2017</t>
  </si>
  <si>
    <t>COOK OFF! (2017 Movie) â€“ Official Trailer</t>
  </si>
  <si>
    <t>Unmasking Californiaâ€™s New White Supremacists</t>
  </si>
  <si>
    <t>Tourist terrified by new glass walkway that cracks under weight</t>
  </si>
  <si>
    <t>Hurricane Size Comparison</t>
  </si>
  <si>
    <t>iPhone X hands on</t>
  </si>
  <si>
    <t>More than 800 people injured after clashing with police in Catalonia</t>
  </si>
  <si>
    <t>Guns N' Roses Feat. PINK! - Patience (Msg  Nyc) 10.11.17 (P!NK)</t>
  </si>
  <si>
    <t>LeBron James stands by calling President Trump a 'bum'</t>
  </si>
  <si>
    <t>Forced Arbitration Is a Get Out of Jail Free Card for Big Banks</t>
  </si>
  <si>
    <t>First cosmic event seen in gravitational waves and light!</t>
  </si>
  <si>
    <t>SofÃ­a Vergara Gives Stephen Her Underwear</t>
  </si>
  <si>
    <t>Top 15 Plays of Week 6 | NFL Highlights</t>
  </si>
  <si>
    <t>Gunman opens fire at Tennessee church</t>
  </si>
  <si>
    <t>Update on Gravitational Wave Science from the LIGO-Virgo Scientific Collaborations</t>
  </si>
  <si>
    <t>Reporters Laugh At People Waiting For Super Nintendo Classic</t>
  </si>
  <si>
    <t>Jeremy Lin addresses Kenyon Martin's comments about his dreads</t>
  </si>
  <si>
    <t>Lethal Bizzle Teaches Dame Judi Dench How To Rap</t>
  </si>
  <si>
    <t>Hurricanes Irma  Jose  and Katia  all at once on 9/6/17</t>
  </si>
  <si>
    <t>Star Trek: Discovery - Main Title Sequence</t>
  </si>
  <si>
    <t>Life of Kylie Recap Season 1  Ep.7 | E!</t>
  </si>
  <si>
    <t>Hello  world. Meet our baby girl: Alexis Olympia Ohanian  Jr.</t>
  </si>
  <si>
    <t>iPhone 8 Plus â€” Portraits of Her  â€” Apple</t>
  </si>
  <si>
    <t>HAPPY! | Season 1: Official Trailer #1 | SYFY</t>
  </si>
  <si>
    <t>Kings Rookie Dance Contest</t>
  </si>
  <si>
    <t>Sweet Virginia - Official Trailer l HD l IFC Films</t>
  </si>
  <si>
    <t>How students are leading the fight for Catalonia</t>
  </si>
  <si>
    <t>A very persistent brat</t>
  </si>
  <si>
    <t>Emmys 2017 Stephen Colbert Monologue Featuring Sean Spicer</t>
  </si>
  <si>
    <t>Cassie On Marriage  Dealing w/ Rumors &amp; Short Film</t>
  </si>
  <si>
    <t>Melipona Bee Defies Evolution</t>
  </si>
  <si>
    <t>Everything You Missed In The Last Jedi Trailer</t>
  </si>
  <si>
    <t>UFC 217: Bisping vs St-Pierre Toronto Press Conference</t>
  </si>
  <si>
    <t>How The Cast Of It Should Really Look</t>
  </si>
  <si>
    <t>REPLAY: Day 3 - HOT ROD Drag Week 2017 from Byron Dragway</t>
  </si>
  <si>
    <t>Gregg Popovich: 'Our country's an embarrassment'</t>
  </si>
  <si>
    <t>Introducing Oculus Go</t>
  </si>
  <si>
    <t>Roy Hibbert on â€˜The Watchâ€™ | NBA Previewpalooza | The Ringer</t>
  </si>
  <si>
    <t>Finding Ralphie | A CHRISTMAS STORY LIVE!</t>
  </si>
  <si>
    <t>#UNGA General Debate - 23 September 2017 - Ireland  DPR Korea  and more</t>
  </si>
  <si>
    <t>BURGER KING | Bullying Jr.</t>
  </si>
  <si>
    <t>MACKLEMORE FEAT OTIENO TERRY - LEVITATE</t>
  </si>
  <si>
    <t>2. Keaton (2007)</t>
  </si>
  <si>
    <t>Hillary Clinton speaks</t>
  </si>
  <si>
    <t>Playboy founder Hugh Hefner dies at 91</t>
  </si>
  <si>
    <t>Lions vs. Giants | NFL Week 2 Game Highlights</t>
  </si>
  <si>
    <t>Kaley Cuoco Reveals Awkward TSA Encounter</t>
  </si>
  <si>
    <t>Jennifer Lawrence Got into a Bar Fight in Budapest</t>
  </si>
  <si>
    <t>Luka Doncic sets career-high in scoring!</t>
  </si>
  <si>
    <t>Strike Back - Marvel's Inhumans Trailer</t>
  </si>
  <si>
    <t>The Chi (2018) | Season 1 Teaser Trailer | Lena Waithe &amp; Common SHOWTIME Series</t>
  </si>
  <si>
    <t>Harrison Ford Really Canâ€™t Remember Ryan Goslingâ€™s Name | The Graham Norton Show</t>
  </si>
  <si>
    <t>Rainbow Connection - The Muppets at The Hollywood Bowl - September 8  2017 HD</t>
  </si>
  <si>
    <t>Hurricane Nate leaves path of destruction along Gulf Coast</t>
  </si>
  <si>
    <t>John Oliver - Harvey Weinstein</t>
  </si>
  <si>
    <t>Bob Costas on NFL protests and patriotism (full CNN interview)</t>
  </si>
  <si>
    <t>LeBron James Postgame Interview | Celtics vs Cavaliers | Oct 17  2017 | 2017-18 NBA season</t>
  </si>
  <si>
    <t>Nicole Kidman Gets Flustered Talking About Alexander SkarsgÃ¥rd | The Graham Norton Show</t>
  </si>
  <si>
    <t>Game of Thrones sings Look What You Made Me Do</t>
  </si>
  <si>
    <t>JUMANJI: WELCOME TO THE JUNGLE - Official Trailer #2</t>
  </si>
  <si>
    <t>Tesla Model 3 - Driving Impression - OCDetailingÂ®</t>
  </si>
  <si>
    <t>Asiah Collins &amp; Crystal Smith Get Into a Shouting Match | The Platinum Life | E!</t>
  </si>
  <si>
    <t>Jimmy Kimmelâ€™s FULL INTERVIEW with Sean Spicer</t>
  </si>
  <si>
    <t>Tom Petty &amp; the Heartbreakers~Last Two Songs~You Wreck Me/American Girl~Hollywood Bowl~9/25/2017</t>
  </si>
  <si>
    <t>Bears vs. Packers | NFL Week 4 Game Highlights</t>
  </si>
  <si>
    <t>Apple iPhone X first look</t>
  </si>
  <si>
    <t>Why Sterling K. Brown Doesn't Rehearse With His Wife | E! Live from the Red Carpet</t>
  </si>
  <si>
    <t>After Show: Lea Michele Rates John Stamosâ€™ Kiss | WWHL</t>
  </si>
  <si>
    <t>Gwyneth Paltrow Crashes James' Goop Magazine Rant</t>
  </si>
  <si>
    <t>New Orleans readies for storm surge from Hurricane Nate</t>
  </si>
  <si>
    <t>The Ford GT drives the iconic Atlantic Ocean Road in Norway (+Arctic Circle Raceway)</t>
  </si>
  <si>
    <t>Quick Learners; High Achievers: Study of Mathematically Precocious Youth</t>
  </si>
  <si>
    <t>Colts vs. Seahawks | NFL Week 4 Game Highlights</t>
  </si>
  <si>
    <t>Addison Russell knocks over Cardinals fan's nachos  delivers him new ones</t>
  </si>
  <si>
    <t>(FULL) Cavaliersâ€™ Isaiah Thomas press conference | 2017 NBA Media Day | ESPN</t>
  </si>
  <si>
    <t>Sloane Stephens jokes that $3.7 million check inspires her to keep playing | ESPN</t>
  </si>
  <si>
    <t>BBC Anchor Gets LOST on Camera (News Blooper)</t>
  </si>
  <si>
    <t>UFC Fight Night Gdansk: Official Weigh-in</t>
  </si>
  <si>
    <t>Dog Accidentally Pushes Owner off Boat</t>
  </si>
  <si>
    <t>UFC 216: Post-fight Press Conference</t>
  </si>
  <si>
    <t>NYYC 2017 1A Finals 1st Place - Evan Nagao</t>
  </si>
  <si>
    <t>Surveying Hurricane Irma's Damage in Southwest Florida</t>
  </si>
  <si>
    <t>Grant Hart-2541 (e.p. version)</t>
  </si>
  <si>
    <t>Cowboys vs. Broncos | NFL Week 2 Game Highlights</t>
  </si>
  <si>
    <t>ETERNITY CALVIN KLEIN</t>
  </si>
  <si>
    <t>Snoop Dogg Raps With Don Rickles | Dinner with Don | AARP</t>
  </si>
  <si>
    <t>Joel Embiid 2017 Preseason Debut | October 11 at Nets - 22 Pts  7 Rebs  3 Ast in 15 Mins!</t>
  </si>
  <si>
    <t>Donald Trump: NFL Owners Should Fire Players Who 'Disrespect The Flag' | The Last Word | MSNBC</t>
  </si>
  <si>
    <t>Top 10 Things You Didn't Know Have Hidden Secret Uses</t>
  </si>
  <si>
    <t>Will Cain goes off over Kyrie Irving interview responses | First Take | ESPN</t>
  </si>
  <si>
    <t>The Strangest Sights Cassini Saw: Postcards From Saturn | NPR's SKUNK BEAR</t>
  </si>
  <si>
    <t>1976 Buick Skyhawk Commercial</t>
  </si>
  <si>
    <t>Gregg Popovich slams Trump and white privilege</t>
  </si>
  <si>
    <t>Carmelo Anthony or Dwyane Wade: Who was bigger pick-up? | First Take | ESPN</t>
  </si>
  <si>
    <t>Day at the Beach - Mayor Steve Fulop</t>
  </si>
  <si>
    <t>Kylie Jenner Is Pregnant! | TMZ News</t>
  </si>
  <si>
    <t>Stelter: Weinstein firing is an earthquake in Hollywood</t>
  </si>
  <si>
    <t>Small Doses - Robbery</t>
  </si>
  <si>
    <t>Preview: Get On Board The Brand New Season! | Season 4 | THE LAST MAN ON EARTH</t>
  </si>
  <si>
    <t>Pistons LIVE Postgame 10.18.17: Stan Van Gundy</t>
  </si>
  <si>
    <t>Smash Up - English Trailer</t>
  </si>
  <si>
    <t>Vikings vs. Bears | NFL Week 5 Game Highlights</t>
  </si>
  <si>
    <t>10/3/17 - Derek Mason Weekly Press Conference</t>
  </si>
  <si>
    <t>APPLE PARK October 2017 Drone Tour 4K</t>
  </si>
  <si>
    <t>London police investigate explosion on train</t>
  </si>
  <si>
    <t>Suburbicon - Trailer 2</t>
  </si>
  <si>
    <t>NASA Mission Control 360 Live: Cassiniâ€™s Finale at Saturn</t>
  </si>
  <si>
    <t>APPLE PARK: Late September Sunset Tour 4K</t>
  </si>
  <si>
    <t>Tom Petty  Rock â€™Nâ€™ Roll Legend  Dies At Age 66 | TODAY</t>
  </si>
  <si>
    <t>Glass elevator in the Steve Jobs Theater</t>
  </si>
  <si>
    <t>Meeting Talking Donald  Mickey  and Minnie at Disney California Adventure</t>
  </si>
  <si>
    <t>Ù…Ø§ ÙˆØ±Ø§Ø¡ Ø§Ù„Ø®Ø¨Ø± - Ù„Ù…Ø§Ø°Ø§ Ø£Ø¹Ø·ÙŠØª Ø§Ù„Ù…Ø±Ø£Ø© Ø§Ù„Ø³Ø¹ÙˆØ¯ÙŠØ© Ø±Ø®ØµØ© Ù‚ÙŠØ§Ø¯Ø©ØŸ</t>
  </si>
  <si>
    <t>TeensyStep High Speed Stepper Library</t>
  </si>
  <si>
    <t>Chargers vs. Broncos | NFL Week 1 Game Highlights</t>
  </si>
  <si>
    <t>Meghan McCain Joins 'The View' As Co-Host | The View</t>
  </si>
  <si>
    <t>What the Bannon vs. McConnell fight means for Trump and the GOP</t>
  </si>
  <si>
    <t>Derrick Rose Press Conference</t>
  </si>
  <si>
    <t>12 STRONG - Official Trailer</t>
  </si>
  <si>
    <t>Cal Football 2017: HC Justin Wilcox September 11  2017</t>
  </si>
  <si>
    <t>Annihilation (2018) - Teaser Trailer - Paramount Pictures</t>
  </si>
  <si>
    <t>Selena Gomez hand in hand</t>
  </si>
  <si>
    <t>10 Years Of â€˜Keeping Up With The Kardashiansâ€™: Kris Jenner  Kim K Look Back | Megyn Kelly TODAY</t>
  </si>
  <si>
    <t>Gerard Butler Ended Up in Hospital After Injecting Bee Venom | Lorraine</t>
  </si>
  <si>
    <t>Packers vs. Cowboys | NFL Week 5 Game Highlights</t>
  </si>
  <si>
    <t>Vegas victim reunited with man who saved her</t>
  </si>
  <si>
    <t>Cam Newton: I'm trying to win any way possible</t>
  </si>
  <si>
    <t>Detroit Pistons | #Trending: Eminem Surprises LCA Crowd</t>
  </si>
  <si>
    <t>Stephen A. Smith: LaVar not worst sports parent ever | First Take | ESPN</t>
  </si>
  <si>
    <t>Mexico: More than 200 killed in 7.1 earthquake</t>
  </si>
  <si>
    <t>Sean Hayes On Working With Debbie Reynolds | WWHL</t>
  </si>
  <si>
    <t>Uber loses London operating licence - BBC News</t>
  </si>
  <si>
    <t>Brett Eldredge - The Long Way (Official Music Video)</t>
  </si>
  <si>
    <t>Jennifer Lawrence Tore Her Diaphragm While Filming 'Mother!'</t>
  </si>
  <si>
    <t>Joe Rogan and Daniel Cormier proclaim Demetrious Johnson as the best ever | Interview | UFC 216</t>
  </si>
  <si>
    <t>Rob Parker weighs in on Charles Barkley's comments and Kevin Durant's off-court drama | THE HERD</t>
  </si>
  <si>
    <t>Hundreds are missing as out-of-control California fires burn</t>
  </si>
  <si>
    <t>Tom Petty  - I Won't Back Down live Hollywood Bowl 09.25.2017</t>
  </si>
  <si>
    <t>Monument Valley 2 - Available on Android &amp; iOS November 6th 2017</t>
  </si>
  <si>
    <t>Hill  offense lead Dodgers' 10-0 victory: 9/27/17</t>
  </si>
  <si>
    <t>Make PCB with a LCD mask</t>
  </si>
  <si>
    <t>Dave Grohl as Christopher Walken</t>
  </si>
  <si>
    <t>Pink Addresses The Christina Aguilera Beef | Plead The Fifth | WWHL</t>
  </si>
  <si>
    <t>Jason Aldean  Keith Urban and More Cover â€œI Wonâ€™t Back Downâ€ | 2017 CMT Artists of the Year</t>
  </si>
  <si>
    <t>ABN AMRO launches Kaanâ€™s Stream Store - Worlds First Livestream Store</t>
  </si>
  <si>
    <t>Nicki Minaj Surprises Nas Celebrating His 43rd Birthday Party with Swizz Beatz!</t>
  </si>
  <si>
    <t>Canadian Prime Minister Justin Trudeau talks Trump and Gender Parity I MPW 2017</t>
  </si>
  <si>
    <t>Mutual Human Actuation (UIST 2017)</t>
  </si>
  <si>
    <t>Alexa: Guess My</t>
  </si>
  <si>
    <t>Margot Robbie sets the record straight on Tonya Harding</t>
  </si>
  <si>
    <t>Grey Wolf Chases Family in Car</t>
  </si>
  <si>
    <t>Perfect Party: 30</t>
  </si>
  <si>
    <t>Ð’Ð¾Ñ‚ Ð¾Ð½Ð° Ð½Ð°ÑÑ‚Ð¾ÑÑ‰Ð°Ñ Ð¼Ð°Ð³Ð¸Ñ!</t>
  </si>
  <si>
    <t>Nickâ€‹ andâ€‹ â€‹Petaâ€™s - Chaâ€‹ â€‹Cha - Dancing with the Stars</t>
  </si>
  <si>
    <t>Activist Tamika Mallory kicked off flight over seating dispute</t>
  </si>
  <si>
    <t>The rest of the Mean Girls cast joins the fight...</t>
  </si>
  <si>
    <t>The New Mutants | Official Trailer [HD] | 20th Century FOX</t>
  </si>
  <si>
    <t>Best Tom Petty Interview Ever</t>
  </si>
  <si>
    <t>Pokemon fan jumps over fence @ white house</t>
  </si>
  <si>
    <t>Panthers vs. Patriots | NFL Week 4 Game Highlights</t>
  </si>
  <si>
    <t>Will Sterling K Brown Be Part Of â€˜American Crime Story: Katrinaâ€™? | WWHL</t>
  </si>
  <si>
    <t>Donald Trump Hits John McCain  Kaepernick  North Korea  &amp; More At Wild Rally | The 11th Hour | MSNBC</t>
  </si>
  <si>
    <t>Apple Watch Series 3 hands-on live from Apple Event 2017</t>
  </si>
  <si>
    <t>Catalonia referendum: 'Spanish authorities are the criminals'</t>
  </si>
  <si>
    <t>I  TONYA [Official Teaser] â€“ In Theaters Winter 2017</t>
  </si>
  <si>
    <t>Seth MacFarlane Calls Out Harvey Weinstein Back In 2013</t>
  </si>
  <si>
    <t>Quick teaser of my @ekoparty talk Turning hard disk drives into accidental microphones</t>
  </si>
  <si>
    <t>Musician Tom Petty dead at 66</t>
  </si>
  <si>
    <t>Lore - Official Trailer [HD] | Amazon Video</t>
  </si>
  <si>
    <t>Is it too early to call Alabama vs. Clemson Round 3? | SC with SVP | ESPN</t>
  </si>
  <si>
    <t>Lobo Football Press Conference</t>
  </si>
  <si>
    <t>WATCH: Sarah Sanders discusses Las Vegas shooting at White House news briefing</t>
  </si>
  <si>
    <t>Last Week Tonight with John Oliver - Oct 8  2017</t>
  </si>
  <si>
    <t>Wine Country Fire - Fire Engine response and firefight  Stopping the Flames (Firefighter view)</t>
  </si>
  <si>
    <t>GOTTI (2017 Movie) â€“ Official Trailer â€“ John Travolta</t>
  </si>
  <si>
    <t>Little Shop of Horrors: The Director's Cut</t>
  </si>
  <si>
    <t>'I WILL KNOCK OUT ANTHONY JOSHUA!' - KUBRAT PULEV / AND ROUGHS UP &amp; OFFERS TO FIGHT KUGAN CASSIUS!</t>
  </si>
  <si>
    <t>Samoa Hotshot crew 61.  2017</t>
  </si>
  <si>
    <t>Giants vs. Broncos | NFL Week 6 Game Highlights</t>
  </si>
  <si>
    <t>Tom Petty &amp; The Heartbreakers  -- American Girl</t>
  </si>
  <si>
    <t>Wendy Williams Responds To T.I.'s Instagram Rant  Dishes On Her Scandalous Bikini Pics | PeopleTV</t>
  </si>
  <si>
    <t>O.J. Simpson walks out of prison after release</t>
  </si>
  <si>
    <t>FOX Sports' Charissa Thompson Joins The Dan Patrick Show In-Studio | Full Interview | 10/03/17</t>
  </si>
  <si>
    <t>First Tuned Run of Terry Mayhugh's Quarter Scale V12 Merlin</t>
  </si>
  <si>
    <t>Jim Carrey Sounds Off on Icons and More at NYFW 2017 | E! Live from the Red Carpet</t>
  </si>
  <si>
    <t>10 EASY MAGIC TRICKS ANYONE CAN DO</t>
  </si>
  <si>
    <t>Jennifer Lawrence: My New Horror Film â€˜Mother!â€™ Is â€˜An Assaultâ€™ | TODAY</t>
  </si>
  <si>
    <t>Hurricane Nate makes landfall near Mississippi River</t>
  </si>
  <si>
    <t>Abby Loves The Proclaimers - I'm Gonna Be (500 Miles)</t>
  </si>
  <si>
    <t>Didi homers twice as Yanks advance to ALCS: 10/11/17</t>
  </si>
  <si>
    <t>Fergie On Josh Duhamel  Mario Lopez And Justin Timberlake | Plead The Fifth | WWHL</t>
  </si>
  <si>
    <t>Crane Removal - Timelapse</t>
  </si>
  <si>
    <t>Thomas Rhett &amp; Bobby Bones surprise fans with Life Changes</t>
  </si>
  <si>
    <t>Frankie andâ€‹ â€‹Witneyâ€™s - Quickstep - Dancing with the Stars</t>
  </si>
  <si>
    <t>What is a bump fire stock?</t>
  </si>
  <si>
    <t>Served Like A Girl - Trailer</t>
  </si>
  <si>
    <t>Gomes leads Indians to 4-2 victory: 9/27/17</t>
  </si>
  <si>
    <t>Announcement of the Nobel Prize in Chemistry 2017</t>
  </si>
  <si>
    <t>WATCH: First Lady Melania Trump discusses children's issues at UN</t>
  </si>
  <si>
    <t>Miley Cyrus covers Wildflowers (Tom Petty Tribute) - The Howard Stern Show</t>
  </si>
  <si>
    <t>Senator Jeff Flake On Health Bill: I'm Not Responding To Donors | Morning Joe | MSNBC</t>
  </si>
  <si>
    <t>KUWTK | Kim Kardashian Calls Caitlyn a Liar Over Her Book | E!</t>
  </si>
  <si>
    <t>Demetrious Johnson vs Ray Borg | Highlights | UFC 216</t>
  </si>
  <si>
    <t>Kelly Clarkson Talks American Idol &amp; Dr. Luke | Interview</t>
  </si>
  <si>
    <t>Wet Book Rescue</t>
  </si>
  <si>
    <t>Jack Ryan - Teaser: The Reveal [HD] | Amazon Video</t>
  </si>
  <si>
    <t>Wonder Wheel â€“ Official Trailer [HD] | Amazon Studios</t>
  </si>
  <si>
    <t>Hot hand fallacy</t>
  </si>
  <si>
    <t>2017 US Open: Sloane Stephens Takes The Title</t>
  </si>
  <si>
    <t>Prankster interrupts Theresa May's conference speech to hand her fake P45</t>
  </si>
  <si>
    <t>Northern Ontario Moose vs Wolf</t>
  </si>
  <si>
    <t>Arctic Foxes Destroy Filmmaker's Camera</t>
  </si>
  <si>
    <t>Hugh Hefner Dead at 91 | E! News</t>
  </si>
  <si>
    <t>Pawn Stars: An Original 1978 Superman Costume (Season 14) | History</t>
  </si>
  <si>
    <t>Eric Church - Why Not Me | October 4  2017</t>
  </si>
  <si>
    <t>The Honda Civic has a very small feature  that I never noticed. Until now.</t>
  </si>
  <si>
    <t>Wabash kicker takes his blocked field goal in for TD</t>
  </si>
  <si>
    <t>Emmys 2017 Red Carpet Live By People &amp; Entertainment Weekly | PeopleTV</t>
  </si>
  <si>
    <t>Meyer talks midweek about Nebraska; Confirms Grimes dealing with issue</t>
  </si>
  <si>
    <t>Rami Malek como Freddie Mercury en Live Aid</t>
  </si>
  <si>
    <t>Prince Harry's popcorn swiped by toddler</t>
  </si>
  <si>
    <t>Keeping Up With the Kardashians Katch-Up S14  EP.2 | E!</t>
  </si>
  <si>
    <t>Hurricane Irma News Bloopers</t>
  </si>
  <si>
    <t>Peter Rabbit Trailer</t>
  </si>
  <si>
    <t>Helmer Zone</t>
  </si>
  <si>
    <t>Playing Boston Celtics Jaylen Brown 1 on 1 *must watch*</t>
  </si>
  <si>
    <t>Dad Builds Palace For Dogs</t>
  </si>
  <si>
    <t>EXCLUSIVE: Zonnique - Patience [Teaser]</t>
  </si>
  <si>
    <t>Rihanna en Madrid en FentyBeauty</t>
  </si>
  <si>
    <t>Roussel &amp; Schenn engage in hilarious  punchless fight</t>
  </si>
  <si>
    <t>Russell's four RBIs lead Cubs to NLCS: 10/12/17</t>
  </si>
  <si>
    <t>22 Injured In Explosion On London Subway Train At Parsons Green Underground Station | TIME</t>
  </si>
  <si>
    <t>Husker Du - Sorry Somehow</t>
  </si>
  <si>
    <t>World's First Aerial 360 Video Over North Korea 2017</t>
  </si>
  <si>
    <t>Queen Live Aid 1985 (Part 1) (High Quality)</t>
  </si>
  <si>
    <t>Apple Watch Series 3 hands on</t>
  </si>
  <si>
    <t>Pittsburgh Steelers Vs Baltimore Ravens National Anthem 10/1/17</t>
  </si>
  <si>
    <t>House Speaker Paul Ryan Discusses President Donald Trump's Feuds With GOP | Morning Joe | MSNBC</t>
  </si>
  <si>
    <t>Canelo Alvarez vs. Gennady Golovkin fight ruled a draw | SportsCenter | ESPN</t>
  </si>
  <si>
    <t>Parsons Green: 'There was a human stampede' - BBC News</t>
  </si>
  <si>
    <t>Trump in San Juan: Maria has thrown US budget out of whack</t>
  </si>
  <si>
    <t>Bitch - Official Movie Trailer (2017)</t>
  </si>
  <si>
    <t>GÃ¶khan Saki KOs Henrique da Silva | HIGHLIGHTS | UFC FIGHT NIGHT</t>
  </si>
  <si>
    <t>Catalonia referendum: Voters confront police in Barcelona</t>
  </si>
  <si>
    <t>iPhone X walkthrough: Animoji  Face ID  Portrait Mode Lighting effects  more</t>
  </si>
  <si>
    <t>AIRFRAME: F-22 Raptor</t>
  </si>
  <si>
    <t>Optical Illusions #2</t>
  </si>
  <si>
    <t>My baby hears me for the first time and is almost moved to tears!</t>
  </si>
  <si>
    <t>Generationer</t>
  </si>
  <si>
    <t>South Park on Harvey Weinstein</t>
  </si>
  <si>
    <t>Steven Seagal Calls NFL Protests 'Disgusting' | Good Morning Britain</t>
  </si>
  <si>
    <t>I Made A Mistake</t>
  </si>
  <si>
    <t>LeBron James Fearless | Intel</t>
  </si>
  <si>
    <t>Last Week Tonight with John Oliver S04E23 - Sep 10  2017</t>
  </si>
  <si>
    <t>Why Is Ayesha Curry Sending Pics of Her Feet to Steph Curry?</t>
  </si>
  <si>
    <t>Michelle Obama Speech at Pennsylvania Conference for Women (10-3-17)</t>
  </si>
  <si>
    <t>Audi Think Faster: Episode 2 Featuring Elizabeth Banks</t>
  </si>
  <si>
    <t>Jesse Williams Calls Pregame National Anthem 'A Scam' Convincing Americans 'To Go Overseas and Kill'</t>
  </si>
  <si>
    <t>Torched Out read by Harry Dean Stanton.</t>
  </si>
  <si>
    <t>Kucherov picks up 6th goal of season against Red Wings</t>
  </si>
  <si>
    <t>Rick and Morty Szechuan Sauce Riot in LA</t>
  </si>
  <si>
    <t>The perfect thing for a hangover!</t>
  </si>
  <si>
    <t>M7.1 Quake Rocks Mexico City On Anniversary Of 1985 Earthquake</t>
  </si>
  <si>
    <t>Danisa Denmark Open 2017 | Badminton SF M3-WS | Tai Tzu Ying vs Ratchanok Intanon</t>
  </si>
  <si>
    <t>Saquon Barkley 85-Yard Touchdown vs. Georgia State</t>
  </si>
  <si>
    <t>Hurricane Irma roars into the Florida Keys and continues up the coast</t>
  </si>
  <si>
    <t>Josie and The Pussycats ft. Cheryl Blossom | Milkshake Cover | Riverdale</t>
  </si>
  <si>
    <t>iPhone 8 Hands-On: Don't Overlook This Big Update</t>
  </si>
  <si>
    <t>Jane Fonda 'ashamed' she didn't call out W...</t>
  </si>
  <si>
    <t>Hudson Moore - Just Wanna Love You (Official Music Video)</t>
  </si>
  <si>
    <t>Trump delivers remarks</t>
  </si>
  <si>
    <t>Major earthquake hits south of Mexico City</t>
  </si>
  <si>
    <t>Damage from Hurricane Irma at the Magic Kingdom  Walt Disney World</t>
  </si>
  <si>
    <t>KELLYANNE CONWAY ON FOX &amp; FRIENDS 10/9/17 | FOX NEWS TODAY OCTOBER 9  2017</t>
  </si>
  <si>
    <t>Umami Burger Jaden's Impossible Trio</t>
  </si>
  <si>
    <t>Nashville vigil for Las Vegas shooting victims #PrayForVegas</t>
  </si>
  <si>
    <t>UF's Tom Petty tribute</t>
  </si>
  <si>
    <t>The Opposition w/ Jordan Klepper - Opposing the Resistance in Phoenix</t>
  </si>
  <si>
    <t>Woman forcibly removed off Southwest flight</t>
  </si>
  <si>
    <t>IRONMAN World Championship 2017</t>
  </si>
  <si>
    <t>Donald Trump on North Korea: Only one thing will work</t>
  </si>
  <si>
    <t>Kevin Durant: 'I went a little too far' on Twitter</t>
  </si>
  <si>
    <t>Live Stream: Canelo vs. Golovkin Official Weigh-In â€“ Friday  Sept. 15 at 3:30pm ET/12:30pm PT</t>
  </si>
  <si>
    <t>Hurricane Irma Warning With Sign Language</t>
  </si>
  <si>
    <t>Bobi Andonov - Apartment (Official Video)</t>
  </si>
  <si>
    <t>HOA fight over WWII tank</t>
  </si>
  <si>
    <t>Tom Brady Leads Efficient TD Drive to Take the Lead! | Patriots vs. Buccaneers | NFL Wk 5 Highlights</t>
  </si>
  <si>
    <t>Never Stop (Cable)</t>
  </si>
  <si>
    <t>Light-up LED Dress for Halloween</t>
  </si>
  <si>
    <t>WATCH LIVE: Sarah Sanders holds White House news briefing</t>
  </si>
  <si>
    <t>Guy on disability sees Antiques Roadshow highest appraisal episode &amp; realizes he has that same item</t>
  </si>
  <si>
    <t>Mike Leach Press Conference Oct. 16</t>
  </si>
  <si>
    <t>What does Colin Kaepernick's collusion case really mean?</t>
  </si>
  <si>
    <t>Zapad 2017 || Russian Helicopter Kamov Ka-52 Alligator Fail With Air-To-Surface Missiles.</t>
  </si>
  <si>
    <t>Blake Lively - Talks About Harvey Weinstein - GMA</t>
  </si>
  <si>
    <t>Future Man Trailer (Official) â€¢ FutureMan On Hulu â€¢ New York Comic Con</t>
  </si>
  <si>
    <t>Hurricane Irma Now a Category 3  Could 'Re-Engergize' to Category 4 | MSNBC</t>
  </si>
  <si>
    <t>ALL THE MONEY IN THE WORLD - Official Trailer (HD)</t>
  </si>
  <si>
    <t>Massive earthquake rocks Mexico City</t>
  </si>
  <si>
    <t>SVU 9.11 Opener Dedication.wmv</t>
  </si>
  <si>
    <t>Chris Orr Makes a House Call vs. Nebraska</t>
  </si>
  <si>
    <t>Polestar global launch event 17.10.17</t>
  </si>
  <si>
    <t>Rutgers Falls To Eastern Michigan</t>
  </si>
  <si>
    <t>People are accusing this Dove ad of being racist</t>
  </si>
  <si>
    <t>Chicago Bulls vs Dallas Mavericks - Full Game Highlights | Oct 4  2017 | 2017-18 NBA Preseason</t>
  </si>
  <si>
    <t>VIDEO: Woman dragged off Southwest Airlines flight</t>
  </si>
  <si>
    <t>iPhone X hands-on live from Apple Event 2017</t>
  </si>
  <si>
    <t>UCF Football: Space Game Uniform Reveal</t>
  </si>
  <si>
    <t>Powerful Hurricane Maria follows deadly storms Harvey and Irma</t>
  </si>
  <si>
    <t>Murder on the Orient Express | Official Trailer 2 [HD] | 20th Century FOX</t>
  </si>
  <si>
    <t>Atlas and Orion are just like all other siblings</t>
  </si>
  <si>
    <t>Eyewitness describes chaotic scene of Las Vegas shooting | ABC News</t>
  </si>
  <si>
    <t>Milos Teodosic Full Highlights 2017.10.01 vs Raptors - 1 Pt  SiCK 8 Assists in Clippers Debut!</t>
  </si>
  <si>
    <t>Hurricane Ophelia: Thousands lose power as storm hits Ireland - BBC News</t>
  </si>
  <si>
    <t>The NRA Wants To Regulate 'Bump Stock' Gun Accessories  Paul Ryan Says We Need To Learn More | TIME</t>
  </si>
  <si>
    <t>Kit Haringtonâ€™s Epic April Fools Day Prank On Rose Leslie - The Jonathan Ross Show</t>
  </si>
  <si>
    <t>Earthquake kills dozens in central Mexico</t>
  </si>
  <si>
    <t>Brian Lewerke's 14-Yard Touchdown vs. Michigan</t>
  </si>
  <si>
    <t>Jonathan Taylor Rips Off 67-YD TD vs. Purdue</t>
  </si>
  <si>
    <t>Arcus3D C1 - It moves  kinda</t>
  </si>
  <si>
    <t>Marvel's Runaways Teaser (Official) â€¢ A Hulu Original</t>
  </si>
  <si>
    <t>Draymond Green: I don't know how serious the Rockets take defense</t>
  </si>
  <si>
    <t>Las Vegas shooting: Paddock may have planned to escape - BBC News</t>
  </si>
  <si>
    <t>Gigi Hadid Loses High Heel During Fashion Week  Walks It Off Like a Pro | TMZ</t>
  </si>
  <si>
    <t>What Americans Heard in Cuba Attacks: The Sound</t>
  </si>
  <si>
    <t>Baez belts two homers as Cubs force Game 5: 10/18/17</t>
  </si>
  <si>
    <t>Ð¢Ð¾Ñ€Ð¿ÐµÐ´Ð¾ vs Ð¢ÐµÐºÑÑ‚Ð¸Ð»ÑŒÑ‰Ð¸Ðº: Ñ„ÑƒÑ‚Ð±Ð¾Ð»  ÐºÐ¾Ñ‚Ð¾Ñ€Ñ‹Ð¹ Ð½Ðµ Ð½ÑƒÐ¶ÐµÐ½?</t>
  </si>
  <si>
    <t>Replicas Movie Trailer</t>
  </si>
  <si>
    <t>Is Bella Hadid Dating Drake? | WWHL</t>
  </si>
  <si>
    <t>2017 Emmy Fashion Roundup: From Sofia Vergara To Jessica Biel | Emmys 2017 | Access Hollywood</t>
  </si>
  <si>
    <t>Aaron Carterâ€™s HIV Test Results Revealed</t>
  </si>
  <si>
    <t>Hurricane Jose 5 a.m. advisory</t>
  </si>
  <si>
    <t>Father-Son Moment: I passed the Florida Bar Exam</t>
  </si>
  <si>
    <t>Full story of Hywind Scotland â€“ worldâ€™s first floating wind farm</t>
  </si>
  <si>
    <t>Barkley One-Hand Grab and Run vs. Indiana</t>
  </si>
  <si>
    <t>GÃ¶khan Saki KOs Henrique da Silva | Highlights | UFC FIGHT NIGHT</t>
  </si>
  <si>
    <t>Hurricane Irma death toll rises to 10 in Cuba</t>
  </si>
  <si>
    <t>Questions still unanswered about motive for Las Vegas mass shooting</t>
  </si>
  <si>
    <t>Girlfriend Of Vegas Shooter Arrives At LAX From Philippines For Questioning</t>
  </si>
  <si>
    <t>The Only 2 Ways to Get Rich</t>
  </si>
  <si>
    <t>Reese Witherspoon Passionately Speaks About Roles for Women | Lorraine</t>
  </si>
  <si>
    <t>Introducing Leviâ€™sÂ® Commuter Trucker Jacket with Jacquard by Google</t>
  </si>
  <si>
    <t>Kate Winslet Never Fancied Leonardo DiCaprio | Lorraine</t>
  </si>
  <si>
    <t>Special Report: Deadly Earthquake Hits Central Mexico | NBC News</t>
  </si>
  <si>
    <t>Sneaky toddler steals Prince Harry's popcorn</t>
  </si>
  <si>
    <t>Carson Palmer Leads Opening TD Drive vs. Dallas | Cowboys vs. Cardinals | NFL Wk 3 Highlights</t>
  </si>
  <si>
    <t>Emmys 2017 Red Carpet Live By People &amp; Entertainment Weekly | PeopleTV | TIME</t>
  </si>
  <si>
    <t>Mike Leach Goes Off: Expand the College Football Playoff</t>
  </si>
  <si>
    <t>Stranger Things: The Game</t>
  </si>
  <si>
    <t>NASA holds a news conference following Cassini's grand finale</t>
  </si>
  <si>
    <t>Here's why gun stocks rise after mass shootings</t>
  </si>
  <si>
    <t>Mike Leach after practice Oct. 17</t>
  </si>
  <si>
    <t>Los jugadores de Sacachispas entraron vestidos de guerreros vs Sarmiento (Copa Argentina)</t>
  </si>
  <si>
    <t>Las Vegas Concert Shooting Deadliest Mass Shooting in US History  officials hold morning newscast</t>
  </si>
  <si>
    <t>Fifty Shades Freed - Teaser [HD]</t>
  </si>
  <si>
    <t>(WOW!) MALIGNAGGI REVEALS MCGREGOR FIGHT TALKS HAPPENING: AL HAYMON'S TALKING TO DANA WHITE</t>
  </si>
  <si>
    <t>LIVE TRACKING OF HURRICANE IRMA</t>
  </si>
  <si>
    <t>KUWTK | Kim Kardashian Gets Upset Over Bad Paparazzi Pics on Vacay | E!</t>
  </si>
  <si>
    <t>Bears Wanted to Hitch a Ride</t>
  </si>
  <si>
    <t>The Greatest Nancy Panel Ever Drawn</t>
  </si>
  <si>
    <t>261 kph WATER ROCKET TRIKE Ç€ 0-100 kph in 0.55 second (5.1g) Ç€ Rider: FranÃ§ois Gissy</t>
  </si>
  <si>
    <t>Track Testing Continued</t>
  </si>
  <si>
    <t>Missed the 2017 Emmy Awards? Here are the highlights.</t>
  </si>
  <si>
    <t>Crazy Marseille fan scores goal v Toulouse | 24.09.17</t>
  </si>
  <si>
    <t>TV Doctors of America | Even More Drama</t>
  </si>
  <si>
    <t>Woman brandishing a handgun  machete threatens people at Kardashian boutique</t>
  </si>
  <si>
    <t>Downsizing (2017) - Official Trailer - Paramount Pictures</t>
  </si>
  <si>
    <t>(FULL) Canelo Alvarez vs. Gennady Golovkin Weigh-In | ESPN</t>
  </si>
  <si>
    <t>SEMI-AUTOMATIC PORTABLE RAILGUN: SR-1 Introduction</t>
  </si>
  <si>
    <t>Goran Dragic &amp; Luka Doncic after winning Eurobasket Gold Medal</t>
  </si>
  <si>
    <t>Explosive Video: Milo Yiannopoulos And White Supremacists At Karaoke</t>
  </si>
  <si>
    <t>Hurricane Irma Makes Landfall in Florida Keys as Powerful Category 4 | TODAY</t>
  </si>
  <si>
    <t>#WindowsDevDay -  Fluent Design</t>
  </si>
  <si>
    <t>Dad -Daughter Dance Party</t>
  </si>
  <si>
    <t>Jemele Hill I Deserved My Suspension ... Not Mad At ESPN | TMZ Sports</t>
  </si>
  <si>
    <t>Mexico 7.1 Earthquake: 'Absolutely Horrific Images' | MSNBC</t>
  </si>
  <si>
    <t>Did the Las Vegas shooter plan a different attack?</t>
  </si>
  <si>
    <t>Homemade invention Quad electric bike-Unusual Vehicles You Must See</t>
  </si>
  <si>
    <t>Golf Club Breaks in HALF!!! at World Long Drive Championships!</t>
  </si>
  <si>
    <t>FBI agents question Las Vegas gunman's girlfriend for several hours</t>
  </si>
  <si>
    <t>Live footage as Hurricane Irma destroys Maho Beach Cam in St Maarten   9/6/2017</t>
  </si>
  <si>
    <t>Butch Jones Press Conference (9.18.17)</t>
  </si>
  <si>
    <t>Rrrrrrrrrrrrr</t>
  </si>
  <si>
    <t>Police release new details on Las Vegas shooting investigation</t>
  </si>
  <si>
    <t>Banana Bread Bake-off: Shayna Taylor's Recipe</t>
  </si>
  <si>
    <t>Ryan Seacrest On Mariah Careyâ€™s Disastrous NYE Performance | WWHL</t>
  </si>
  <si>
    <t>76ers' Ben Simmons: Donald Trump is an 'idiot ' 'd***head'</t>
  </si>
  <si>
    <t>Mondeo driver desperate to overtake just to get stuck in traffic</t>
  </si>
  <si>
    <t>JACK RYAN Official Trailer TEASER (2017) John Krasinski  TV Series HD</t>
  </si>
  <si>
    <t>Big Love - Roman Grant Sings Big Rock Candy Mountain</t>
  </si>
  <si>
    <t>30 Rock - Jenna Turned Down Harvey Weinstein</t>
  </si>
  <si>
    <t>Charles Bradley as Black Velvet: A Tribute to James Brown [LIVE]</t>
  </si>
  <si>
    <t>RWW News: Pat Robertson Blames Vegas Shooting On Disrespect For Trump  The National Anthem And God</t>
  </si>
  <si>
    <t>The brother of Las Vegas gunman Stephen Paddock speaks for a second time</t>
  </si>
  <si>
    <t>Explanation of where the shooting took place on Las Vegas Strip</t>
  </si>
  <si>
    <t>Binomios caninos: entre el valor y el heroÃ­smo</t>
  </si>
  <si>
    <t>Crumb Trailer</t>
  </si>
  <si>
    <t>Nicholls Postgame | Kevin Sumlin 9.9.17</t>
  </si>
  <si>
    <t>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</t>
  </si>
  <si>
    <t>Tommy Geez Finally out of Jail! (Cardi B ex &amp; 03G afflicted)</t>
  </si>
  <si>
    <t>Tracking Hurricane Irma 9/11</t>
  </si>
  <si>
    <t>Tracking Tropical Storm Nate 10/5</t>
  </si>
  <si>
    <t>Powerful 7.1 Earthquake Strikes Mexico | Los Angeles Times</t>
  </si>
  <si>
    <t>This cat just realised that he's been neutered.. Wait for it \n\nNewsflare</t>
  </si>
  <si>
    <t>Blueborne - Android Take Over Demo</t>
  </si>
  <si>
    <t>Jim Carrey's Bizarre Fashion Week Interview | Daily Pop | E! News</t>
  </si>
  <si>
    <t>Sarah Huckabee Sanders on Jemele Hill</t>
  </si>
  <si>
    <t>Issa Rae &amp; Yvonne Orji Throw The Blackest Party of 2017 - [#LemonPepperShawties]</t>
  </si>
  <si>
    <t>Buildings sway and people panic as 7.1 magnitude earthquake strikes Mexico</t>
  </si>
  <si>
    <t>Xov xwm-à»€àº‚àº·à»ˆàº­àº™àº™à»à»‰àº²àº­à»‰àº²àº§( nam ao dam ) tawg txaus ntshai tiag tiag li nyob xeev khuam  laos 9/11/2017</t>
  </si>
  <si>
    <t>Tara where are we?</t>
  </si>
  <si>
    <t>Orlando braces for Hurricane Irma</t>
  </si>
  <si>
    <t>All I See Is You | Official Trailer | In Theaters October 27</t>
  </si>
  <si>
    <t>Parcour Part 2 (Road to Olympics) - Andri Ragettli</t>
  </si>
  <si>
    <t>Young Fan Hospitalized After Being Struck By Foul Ball At Yankee Stadium</t>
  </si>
  <si>
    <t>Playing Golf on Nintendo Switch</t>
  </si>
  <si>
    <t>Boy Honks After Swallowing Toy Horn</t>
  </si>
  <si>
    <t>Not a baby brother!</t>
  </si>
  <si>
    <t>Blac Chyna Shaking Her Deflated Cakes Onstage at Amber Rose's Slutwalk 2017</t>
  </si>
  <si>
    <t>Knock knock it's police ... yyy sigh ðŸ˜‚ðŸ˜±ðŸ˜‚ | FAIL</t>
  </si>
  <si>
    <t>Georgia State vs Penn State Football 2017</t>
  </si>
  <si>
    <t>Isla FIsher Shares Her Experience Being In Wedding Crashers</t>
  </si>
  <si>
    <t>Dog Spells Her Name!</t>
  </si>
  <si>
    <t>Bu Reveals What Ended Relationship With Tracee Ellis Ross</t>
  </si>
  <si>
    <t>Drivers fight after crash at Anderson  Indiana race</t>
  </si>
  <si>
    <t>Steve Bannon: Trump's Access Hollywood tape was a litmus test</t>
  </si>
  <si>
    <t>ESPN College Gameday on Mike Francesa slamming Penn State coach for calling timeout on FG up 56</t>
  </si>
  <si>
    <t>VHS Tape In Acetone Vapor</t>
  </si>
  <si>
    <t>Burning device filmed on tube carriage at Parsons Green station</t>
  </si>
  <si>
    <t>Remains of The Day trailer</t>
  </si>
  <si>
    <t>Future  Baby Future and Fam Do Disneyland | TMZ</t>
  </si>
  <si>
    <t>MSNBC Coverage of Las Vegas Shooting (Full) | NBC News</t>
  </si>
  <si>
    <t>Storm Ophelia makes landfall in Ireland</t>
  </si>
  <si>
    <t>Buick Reatta</t>
  </si>
  <si>
    <t>TremorFreeMe suppression results</t>
  </si>
  <si>
    <t>Bicycle Law Breaker</t>
  </si>
  <si>
    <t>Nissan Heisman House | Teboween</t>
  </si>
  <si>
    <t>Microsoft Life - Treehouse Meeting Space</t>
  </si>
  <si>
    <t>Livery Cab Hits Cyclist in East Flatbush</t>
  </si>
  <si>
    <t>Rush Limbaugh on the Pat Sajak Show: Part 3/3</t>
  </si>
  <si>
    <t>Did The Las Vegas Gunman Act Alone?</t>
  </si>
  <si>
    <t>Chris Hemsworth and Mark Ruffalo Australian Interview - Secret Plot Twist Revealed?  (2017)</t>
  </si>
  <si>
    <t>Theresa May's Brexit speech in Florence - watch live</t>
  </si>
  <si>
    <t>Las Vegas: Mass casualties in Mandalay Bay shooting - BBC News</t>
  </si>
  <si>
    <t>ROMAN J. ISRAEL  ESQ. - Official Trailer (HD)</t>
  </si>
  <si>
    <t>CNN's Jim Acosta</t>
  </si>
  <si>
    <t>Free gifts at your neighbors door...</t>
  </si>
  <si>
    <t>Angry Ex-Girlfriend Gets Revenge</t>
  </si>
  <si>
    <t>Racist Lawyer Rant</t>
  </si>
  <si>
    <t>GIN WONG FAIA</t>
  </si>
  <si>
    <t>From the air  Irma's catastrophic wrath is undeniable</t>
  </si>
  <si>
    <t>Paddock's girlfriend a 'person of interest' in massacre</t>
  </si>
  <si>
    <t>Gwyneth Paltrow and Dave on Harvey Weinstein  Late Show  November 25  1998</t>
  </si>
  <si>
    <t>Dried up Beach in the Bahamas</t>
  </si>
  <si>
    <t>CHECK DESCRIPTION! Southern most point live webcam</t>
  </si>
  <si>
    <t>Sisters of Vegas gunman's girlfriend say he sent her to the Philippines so she wouldn't interfere</t>
  </si>
  <si>
    <t>Magnitude 7.1 earthquake rattles Mexico City  Puebla</t>
  </si>
  <si>
    <t>Darkest Hour - Official International Trailer (Universal Pictures) HD</t>
  </si>
  <si>
    <t>I'm Gonna Git You Sucka Trailer 1988</t>
  </si>
  <si>
    <t>Russell Wilson Goes Undercover!</t>
  </si>
  <si>
    <t>Drone captures aftermath of Hurricane Irma in Naples  Florida</t>
  </si>
  <si>
    <t>Philip K. Dickâ€™s Electric Dreams â€“ Official Trailer [HD] | Amazon Video</t>
  </si>
  <si>
    <t>Video shows man clinging to front of moving school bus</t>
  </si>
  <si>
    <t>Das aCar auf der IAA</t>
  </si>
  <si>
    <t>Video of Storm Ophelia in Ireland</t>
  </si>
  <si>
    <t>Watch Live Satellite Images Of Hurricane Irma: Evacuation Orders In Place In Florida | TIME</t>
  </si>
  <si>
    <t>Bob Shoop addresses the Volsâ€™ final play against Florida</t>
  </si>
  <si>
    <t>Terremoto 7.1 en MÃ©xico | Impactante edificio se desploma #1  19/09/2017</t>
  </si>
  <si>
    <t>Peter Helliar in a Finnish Sauna - The Project</t>
  </si>
  <si>
    <t>So I started my friends' bathroom fan...</t>
  </si>
  <si>
    <t>Cardi B Explains How NYPD Put Her In A Chokehold *Explicit Language Warning*</t>
  </si>
  <si>
    <t>Florida Weather Cameras - Hurricane Irma (19 cameras across Florida)</t>
  </si>
  <si>
    <t>Daniel BrÃ¼hl  Luke Evans and Dakota Fanning: The Alienist Official Trailer #2 [2018] | TNT</t>
  </si>
  <si>
    <t>Why the Future Could Mean Delivery Straight Into Your Fridge</t>
  </si>
  <si>
    <t>Ivanka Trump Talks to Dr. Oz About Being a Voice of Moderation</t>
  </si>
  <si>
    <t>Post Sugar Crisp Sugar Bear vs Granny Goodwitch Cereal Commercial</t>
  </si>
  <si>
    <t>Saquon Barkley - 2017 Highlights</t>
  </si>
  <si>
    <t>â€˜Mystery Vanâ€™ Helping Self-Driving Cars Communicate with People | Autonomy | Ford</t>
  </si>
  <si>
    <t>Fox News blames CNN for mass shootings</t>
  </si>
  <si>
    <t>Viral Video UK: Geese bodyguards help a hedgehog cross road</t>
  </si>
  <si>
    <t>The Guides Axiom | Now Available</t>
  </si>
  <si>
    <t>Car Hits Cyclist in East Flatbush</t>
  </si>
  <si>
    <t>AM37 Sliding Deck</t>
  </si>
  <si>
    <t>Clay Travis stuns CNN host when he says he believes in two things: the First Amendment and Boobs</t>
  </si>
  <si>
    <t>7. Teach the First Behavior: Targeting</t>
  </si>
  <si>
    <t>Pretty sure Captain Goofy may be looking for a new job...</t>
  </si>
  <si>
    <t>Kenyon Martin takes issue with Jeremy Lin's dreaded hairstyle</t>
  </si>
  <si>
    <t>GR : Born from Motorsportsç¯‡</t>
  </si>
  <si>
    <t>Capsela It's Motorized! - 1986 Commercial</t>
  </si>
  <si>
    <t>Chain Snaps and Smashes through Windshield</t>
  </si>
  <si>
    <t>Viral 'Jeopardy' winner describes his success</t>
  </si>
  <si>
    <t>Sean Hughes comedian</t>
  </si>
  <si>
    <t>Hurricane Irma Emergency Fake Interpreter</t>
  </si>
  <si>
    <t>Penn State Coach James Franklin Ices Kicker Trying to Break Up Shutout down 56-0 || 09/16/17</t>
  </si>
  <si>
    <t>Las Vegas shooting: GMB SLAMMED over 'unprofessional' Mariah Carey interview</t>
  </si>
  <si>
    <t>Watford Richarlison Chant - Richarlison Plays For Watford In Silva's Army</t>
  </si>
  <si>
    <t>After Multiple Incidents Vandal Receives Karmic Retribution</t>
  </si>
  <si>
    <t>Qoobo INTRODUCTION</t>
  </si>
  <si>
    <t>Quindar: Sound #2</t>
  </si>
  <si>
    <t>EXCLUSIVE: HTC U11 Plus Leaked 360 Degree Renders</t>
  </si>
  <si>
    <t>Kris Jenner Gives Kelly &amp; Ryan an Update on Kylie Jenner Pregnancy Rumors</t>
  </si>
  <si>
    <t>Chance the rapper gets pulled over in Chicago I have Faith</t>
  </si>
  <si>
    <t>Don Lemon Praises â€˜Chunkyâ€™ CNN Reporter Facing Irma Wrath: â€˜Nothing Wrong With a Little Curveâ€™</t>
  </si>
  <si>
    <t>Bicycle line guy. 1st attempt</t>
  </si>
  <si>
    <t>REVOLT - Official Trailer</t>
  </si>
  <si>
    <t>Want It All  (Full Length)</t>
  </si>
  <si>
    <t>â€˜Will And Graceâ€™ Superfan Russell Turner Tells Megyn Kelly How Show Inspired Him | Megyn Kelly TODAY</t>
  </si>
  <si>
    <t>Princess Elizabeth's Baby Clothes Appear at Auction</t>
  </si>
  <si>
    <t>First footage of wild sand cat kittens</t>
  </si>
  <si>
    <t>KATY PERRY GETS STUCK IN THE AIR AT HER CONCERT IN NASHVILLE</t>
  </si>
  <si>
    <t>Spider Face</t>
  </si>
  <si>
    <t>Detik Detik Terjadinya Benturan Keras Choirul Huda Kiper Persela Lamongan</t>
  </si>
  <si>
    <t>PROFESSOR MARSTON &amp; THE WONDER WOMEN | Final Trailer</t>
  </si>
  <si>
    <t>I Love You  America: The Song (Official) â€¢ I Love You  America on Hulu</t>
  </si>
  <si>
    <t>Sarah Sanders: ESPN's Jemele Hill Committed 'Fireable Offense'</t>
  </si>
  <si>
    <t>Unsafe bicycling no hands on handle bar</t>
  </si>
  <si>
    <t>Las Vegas shooting update</t>
  </si>
  <si>
    <t>Steel Balls Grinding Balls-We  set up technology center in more than 20 countries around the world</t>
  </si>
  <si>
    <t>Michelle Obama Discuss Finding Your Voice</t>
  </si>
  <si>
    <t>The Legend Continues with Nas | Vol. VII | Trumpet</t>
  </si>
  <si>
    <t>Must C: Russell destroys nachos</t>
  </si>
  <si>
    <t>Jane Fonda Recalls The Moment She Knew Robert Redford Would Be A Star | Megyn Kelly TODAY</t>
  </si>
  <si>
    <t>Snapchat augmented reality ART launch video with Jeff Koons</t>
  </si>
  <si>
    <t>Mumbai Rains special Water Ride 2017 | Mumbai</t>
  </si>
  <si>
    <t>TARDIS - First Working Video</t>
  </si>
  <si>
    <t>Tribeca TV Festival 2017 Oprah Shares What She Learned Hosting The Oprah Winfrey Show</t>
  </si>
  <si>
    <t>SquareTrade iPhone 8 Breakability</t>
  </si>
  <si>
    <t>Asi se viviÃ³ el sismo de 7.1 en MÃ©xico #cdmx</t>
  </si>
  <si>
    <t>Bart Deurloo (NED) Interview / High Bar Crash - 2017 World Championships - Podium Training</t>
  </si>
  <si>
    <t>Syracuse Football: Dino Babers Post Game NC State</t>
  </si>
  <si>
    <t>DARKEST HOUR - Official Trailer 2 [HD] - In Select Theaters November 22nd</t>
  </si>
  <si>
    <t>Slide Fire - How it works</t>
  </si>
  <si>
    <t>Drone Down!!</t>
  </si>
  <si>
    <t>Wonderstruck Official Trailer [HD] | Amazon Studios</t>
  </si>
  <si>
    <t>Redskins' Terrelle Pryor Goes After Chiefs Heckler: F**k Me? F**K YOU!! | TMZ Sports</t>
  </si>
  <si>
    <t>Tony Dungy on NFL protests: Players felt â€˜a group of our family got attackedâ€™</t>
  </si>
  <si>
    <t>â€˜WACOâ€™ Official NEW Series First Look Starring Michael Shannon &amp; Taylor Kitsch | Paramount Network</t>
  </si>
  <si>
    <t>Creativity Gets You Noticed  feat. Tango Squad  â€“ adidas</t>
  </si>
  <si>
    <t>El ridÃ­culo penal de Teo GutiÃ©rrez. Junior-Tigres</t>
  </si>
  <si>
    <t>Rio Ferdinand: Defender To Contender</t>
  </si>
  <si>
    <t>Watch This</t>
  </si>
  <si>
    <t>The Windmills of your Mind Illusion</t>
  </si>
  <si>
    <t>Dwight Howard Handles Ball up the Floor and gets And-1 Dunk - Hornets v Pistons NBA Preseason</t>
  </si>
  <si>
    <t>CHILD GETS HIT WITH TODD FRAZIER FOUL BALL LINE DRIVE AT YANKEE STADIUM - Yankees v Twins</t>
  </si>
  <si>
    <t>Barn Door Scooter Wheel first test</t>
  </si>
  <si>
    <t>Magnum PIs booted from Comerica Park</t>
  </si>
  <si>
    <t>TheYBF Exclusive : Amina Buddafly + Peter Gunz from WE tv's â€œMarriage Boot Camp Reality Stars</t>
  </si>
  <si>
    <t>COVERGIRL #IAmWhatIMakeUp | Made In The Mirror</t>
  </si>
  <si>
    <t>Lindsey Vonn | UNLIKE ANY</t>
  </si>
  <si>
    <t>TRAGEDI HP MELEDAK! KARYAWAN HOTEL CIPUTRA</t>
  </si>
  <si>
    <t>Italian Eurofighter Airplane crash during show in Terracina</t>
  </si>
  <si>
    <t>Kmart - I Can</t>
  </si>
  <si>
    <t>Fight at Giants and Lions. Fan Threw Up On Another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</si>
</sst>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Trending videos scatter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reducer_report_output!$C$1</c:f>
              <c:strCache>
                <c:ptCount val="1"/>
                <c:pt idx="0">
                  <c:v>Likes</c:v>
                </c:pt>
              </c:strCache>
            </c:strRef>
          </c:tx>
          <c:spPr>
            <a:ln w="25400" cap="rnd">
              <a:noFill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reducer_report_output!$B$2:$B$7914</c:f>
              <c:numCache>
                <c:formatCode>General</c:formatCode>
                <c:ptCount val="7913"/>
                <c:pt idx="0">
                  <c:v>1499070</c:v>
                </c:pt>
                <c:pt idx="1">
                  <c:v>654311</c:v>
                </c:pt>
                <c:pt idx="2">
                  <c:v>246346</c:v>
                </c:pt>
                <c:pt idx="3">
                  <c:v>703260</c:v>
                </c:pt>
                <c:pt idx="4">
                  <c:v>195726</c:v>
                </c:pt>
                <c:pt idx="5">
                  <c:v>140554</c:v>
                </c:pt>
                <c:pt idx="6">
                  <c:v>15798</c:v>
                </c:pt>
                <c:pt idx="7">
                  <c:v>144742</c:v>
                </c:pt>
                <c:pt idx="8">
                  <c:v>131778</c:v>
                </c:pt>
                <c:pt idx="9">
                  <c:v>28320</c:v>
                </c:pt>
                <c:pt idx="10">
                  <c:v>44131</c:v>
                </c:pt>
                <c:pt idx="11">
                  <c:v>5845909</c:v>
                </c:pt>
                <c:pt idx="12">
                  <c:v>1549921</c:v>
                </c:pt>
                <c:pt idx="13">
                  <c:v>72299</c:v>
                </c:pt>
                <c:pt idx="14">
                  <c:v>755108</c:v>
                </c:pt>
                <c:pt idx="15">
                  <c:v>4632889</c:v>
                </c:pt>
                <c:pt idx="16">
                  <c:v>109121</c:v>
                </c:pt>
                <c:pt idx="17">
                  <c:v>35355</c:v>
                </c:pt>
                <c:pt idx="18">
                  <c:v>14598</c:v>
                </c:pt>
                <c:pt idx="19">
                  <c:v>3187915</c:v>
                </c:pt>
                <c:pt idx="20">
                  <c:v>98963</c:v>
                </c:pt>
                <c:pt idx="21">
                  <c:v>47345</c:v>
                </c:pt>
                <c:pt idx="22">
                  <c:v>222861</c:v>
                </c:pt>
                <c:pt idx="23">
                  <c:v>121147</c:v>
                </c:pt>
                <c:pt idx="24">
                  <c:v>43702</c:v>
                </c:pt>
                <c:pt idx="25">
                  <c:v>18744</c:v>
                </c:pt>
                <c:pt idx="26">
                  <c:v>4319116</c:v>
                </c:pt>
                <c:pt idx="27">
                  <c:v>17524</c:v>
                </c:pt>
                <c:pt idx="28">
                  <c:v>3111683</c:v>
                </c:pt>
                <c:pt idx="29">
                  <c:v>985016</c:v>
                </c:pt>
                <c:pt idx="30">
                  <c:v>154470</c:v>
                </c:pt>
                <c:pt idx="31">
                  <c:v>1584628</c:v>
                </c:pt>
                <c:pt idx="32">
                  <c:v>79470</c:v>
                </c:pt>
                <c:pt idx="33">
                  <c:v>121388</c:v>
                </c:pt>
                <c:pt idx="34">
                  <c:v>136988</c:v>
                </c:pt>
                <c:pt idx="35">
                  <c:v>1871950</c:v>
                </c:pt>
                <c:pt idx="36">
                  <c:v>260977</c:v>
                </c:pt>
                <c:pt idx="37">
                  <c:v>69193</c:v>
                </c:pt>
                <c:pt idx="38">
                  <c:v>626024</c:v>
                </c:pt>
                <c:pt idx="39">
                  <c:v>127890</c:v>
                </c:pt>
                <c:pt idx="40">
                  <c:v>42187</c:v>
                </c:pt>
                <c:pt idx="41">
                  <c:v>191395</c:v>
                </c:pt>
                <c:pt idx="42">
                  <c:v>262855</c:v>
                </c:pt>
                <c:pt idx="43">
                  <c:v>222206</c:v>
                </c:pt>
                <c:pt idx="44">
                  <c:v>102349</c:v>
                </c:pt>
                <c:pt idx="45">
                  <c:v>28990</c:v>
                </c:pt>
                <c:pt idx="46">
                  <c:v>217417</c:v>
                </c:pt>
                <c:pt idx="47">
                  <c:v>31919</c:v>
                </c:pt>
                <c:pt idx="48">
                  <c:v>224424</c:v>
                </c:pt>
                <c:pt idx="49">
                  <c:v>51785</c:v>
                </c:pt>
                <c:pt idx="50">
                  <c:v>723537</c:v>
                </c:pt>
                <c:pt idx="51">
                  <c:v>128836</c:v>
                </c:pt>
                <c:pt idx="52">
                  <c:v>135116</c:v>
                </c:pt>
                <c:pt idx="53">
                  <c:v>7959216</c:v>
                </c:pt>
                <c:pt idx="54">
                  <c:v>62884</c:v>
                </c:pt>
                <c:pt idx="55">
                  <c:v>9273475</c:v>
                </c:pt>
                <c:pt idx="56">
                  <c:v>653088</c:v>
                </c:pt>
                <c:pt idx="57">
                  <c:v>31033</c:v>
                </c:pt>
                <c:pt idx="58">
                  <c:v>284649</c:v>
                </c:pt>
                <c:pt idx="59">
                  <c:v>38440</c:v>
                </c:pt>
                <c:pt idx="60">
                  <c:v>1653625</c:v>
                </c:pt>
                <c:pt idx="61">
                  <c:v>376139</c:v>
                </c:pt>
                <c:pt idx="62">
                  <c:v>2746354</c:v>
                </c:pt>
                <c:pt idx="63">
                  <c:v>1021136</c:v>
                </c:pt>
                <c:pt idx="64">
                  <c:v>10851</c:v>
                </c:pt>
                <c:pt idx="65">
                  <c:v>268987</c:v>
                </c:pt>
                <c:pt idx="66">
                  <c:v>134090</c:v>
                </c:pt>
                <c:pt idx="67">
                  <c:v>17577</c:v>
                </c:pt>
                <c:pt idx="68">
                  <c:v>333531</c:v>
                </c:pt>
                <c:pt idx="69">
                  <c:v>3457680</c:v>
                </c:pt>
                <c:pt idx="70">
                  <c:v>856323</c:v>
                </c:pt>
                <c:pt idx="71">
                  <c:v>65420</c:v>
                </c:pt>
                <c:pt idx="72">
                  <c:v>165684</c:v>
                </c:pt>
                <c:pt idx="73">
                  <c:v>53825</c:v>
                </c:pt>
                <c:pt idx="74">
                  <c:v>44621</c:v>
                </c:pt>
                <c:pt idx="75">
                  <c:v>116189</c:v>
                </c:pt>
                <c:pt idx="76">
                  <c:v>207054</c:v>
                </c:pt>
                <c:pt idx="77">
                  <c:v>677750</c:v>
                </c:pt>
                <c:pt idx="78">
                  <c:v>1456623</c:v>
                </c:pt>
                <c:pt idx="79">
                  <c:v>226041</c:v>
                </c:pt>
                <c:pt idx="80">
                  <c:v>115929</c:v>
                </c:pt>
                <c:pt idx="81">
                  <c:v>37433</c:v>
                </c:pt>
                <c:pt idx="82">
                  <c:v>74054</c:v>
                </c:pt>
                <c:pt idx="83">
                  <c:v>125024</c:v>
                </c:pt>
                <c:pt idx="84">
                  <c:v>581951</c:v>
                </c:pt>
                <c:pt idx="85">
                  <c:v>1325564</c:v>
                </c:pt>
                <c:pt idx="86">
                  <c:v>5616185</c:v>
                </c:pt>
                <c:pt idx="87">
                  <c:v>49655</c:v>
                </c:pt>
                <c:pt idx="88">
                  <c:v>3614828</c:v>
                </c:pt>
                <c:pt idx="89">
                  <c:v>112499</c:v>
                </c:pt>
                <c:pt idx="90">
                  <c:v>288591</c:v>
                </c:pt>
                <c:pt idx="91">
                  <c:v>83896</c:v>
                </c:pt>
                <c:pt idx="92">
                  <c:v>307255</c:v>
                </c:pt>
                <c:pt idx="93">
                  <c:v>181184</c:v>
                </c:pt>
                <c:pt idx="94">
                  <c:v>3608943</c:v>
                </c:pt>
                <c:pt idx="95">
                  <c:v>61995</c:v>
                </c:pt>
                <c:pt idx="96">
                  <c:v>284067</c:v>
                </c:pt>
                <c:pt idx="97">
                  <c:v>1650832</c:v>
                </c:pt>
                <c:pt idx="98">
                  <c:v>3418238</c:v>
                </c:pt>
                <c:pt idx="99">
                  <c:v>78878</c:v>
                </c:pt>
                <c:pt idx="100">
                  <c:v>804340</c:v>
                </c:pt>
                <c:pt idx="101">
                  <c:v>332401</c:v>
                </c:pt>
                <c:pt idx="102">
                  <c:v>936724</c:v>
                </c:pt>
                <c:pt idx="103">
                  <c:v>157482</c:v>
                </c:pt>
                <c:pt idx="104">
                  <c:v>38428</c:v>
                </c:pt>
                <c:pt idx="105">
                  <c:v>126642</c:v>
                </c:pt>
                <c:pt idx="106">
                  <c:v>1512907</c:v>
                </c:pt>
                <c:pt idx="107">
                  <c:v>3542861</c:v>
                </c:pt>
                <c:pt idx="108">
                  <c:v>241355</c:v>
                </c:pt>
                <c:pt idx="109">
                  <c:v>817225</c:v>
                </c:pt>
                <c:pt idx="110">
                  <c:v>1503164</c:v>
                </c:pt>
                <c:pt idx="111">
                  <c:v>336633</c:v>
                </c:pt>
                <c:pt idx="112">
                  <c:v>88955</c:v>
                </c:pt>
                <c:pt idx="113">
                  <c:v>27063</c:v>
                </c:pt>
                <c:pt idx="114">
                  <c:v>70220</c:v>
                </c:pt>
                <c:pt idx="115">
                  <c:v>134026</c:v>
                </c:pt>
                <c:pt idx="116">
                  <c:v>75795</c:v>
                </c:pt>
                <c:pt idx="117">
                  <c:v>1272280</c:v>
                </c:pt>
                <c:pt idx="118">
                  <c:v>229896</c:v>
                </c:pt>
                <c:pt idx="119">
                  <c:v>316842</c:v>
                </c:pt>
                <c:pt idx="120">
                  <c:v>444082</c:v>
                </c:pt>
                <c:pt idx="121">
                  <c:v>240246</c:v>
                </c:pt>
                <c:pt idx="122">
                  <c:v>52280</c:v>
                </c:pt>
                <c:pt idx="123">
                  <c:v>60213</c:v>
                </c:pt>
                <c:pt idx="124">
                  <c:v>49099</c:v>
                </c:pt>
                <c:pt idx="125">
                  <c:v>277984</c:v>
                </c:pt>
                <c:pt idx="126">
                  <c:v>133637</c:v>
                </c:pt>
                <c:pt idx="127">
                  <c:v>16561</c:v>
                </c:pt>
                <c:pt idx="128">
                  <c:v>166760</c:v>
                </c:pt>
                <c:pt idx="129">
                  <c:v>286781</c:v>
                </c:pt>
                <c:pt idx="130">
                  <c:v>131335</c:v>
                </c:pt>
                <c:pt idx="131">
                  <c:v>43708</c:v>
                </c:pt>
                <c:pt idx="132">
                  <c:v>682699</c:v>
                </c:pt>
                <c:pt idx="133">
                  <c:v>424748</c:v>
                </c:pt>
                <c:pt idx="134">
                  <c:v>154198</c:v>
                </c:pt>
                <c:pt idx="135">
                  <c:v>23680</c:v>
                </c:pt>
                <c:pt idx="136">
                  <c:v>186965</c:v>
                </c:pt>
                <c:pt idx="137">
                  <c:v>278534</c:v>
                </c:pt>
                <c:pt idx="138">
                  <c:v>57364</c:v>
                </c:pt>
                <c:pt idx="139">
                  <c:v>1301057</c:v>
                </c:pt>
                <c:pt idx="140">
                  <c:v>54472</c:v>
                </c:pt>
                <c:pt idx="141">
                  <c:v>6997601</c:v>
                </c:pt>
                <c:pt idx="142">
                  <c:v>3514910</c:v>
                </c:pt>
                <c:pt idx="143">
                  <c:v>1141430</c:v>
                </c:pt>
                <c:pt idx="144">
                  <c:v>120042</c:v>
                </c:pt>
                <c:pt idx="145">
                  <c:v>3055515</c:v>
                </c:pt>
                <c:pt idx="146">
                  <c:v>232779</c:v>
                </c:pt>
                <c:pt idx="147">
                  <c:v>310565</c:v>
                </c:pt>
                <c:pt idx="148">
                  <c:v>6295987</c:v>
                </c:pt>
                <c:pt idx="149">
                  <c:v>6296864</c:v>
                </c:pt>
                <c:pt idx="150">
                  <c:v>304220</c:v>
                </c:pt>
                <c:pt idx="151">
                  <c:v>1783238</c:v>
                </c:pt>
                <c:pt idx="152">
                  <c:v>252615</c:v>
                </c:pt>
                <c:pt idx="153">
                  <c:v>280573</c:v>
                </c:pt>
                <c:pt idx="154">
                  <c:v>866513</c:v>
                </c:pt>
                <c:pt idx="155">
                  <c:v>3052570</c:v>
                </c:pt>
                <c:pt idx="156">
                  <c:v>173696</c:v>
                </c:pt>
                <c:pt idx="157">
                  <c:v>20827</c:v>
                </c:pt>
                <c:pt idx="158">
                  <c:v>66685</c:v>
                </c:pt>
                <c:pt idx="159">
                  <c:v>3440579</c:v>
                </c:pt>
                <c:pt idx="160">
                  <c:v>735505</c:v>
                </c:pt>
                <c:pt idx="161">
                  <c:v>345806</c:v>
                </c:pt>
                <c:pt idx="162">
                  <c:v>6502366</c:v>
                </c:pt>
                <c:pt idx="163">
                  <c:v>29059</c:v>
                </c:pt>
                <c:pt idx="164">
                  <c:v>76023</c:v>
                </c:pt>
                <c:pt idx="165">
                  <c:v>210053</c:v>
                </c:pt>
                <c:pt idx="166">
                  <c:v>301496</c:v>
                </c:pt>
                <c:pt idx="167">
                  <c:v>1514756</c:v>
                </c:pt>
                <c:pt idx="168">
                  <c:v>30166</c:v>
                </c:pt>
                <c:pt idx="169">
                  <c:v>44286</c:v>
                </c:pt>
                <c:pt idx="170">
                  <c:v>368198</c:v>
                </c:pt>
                <c:pt idx="171">
                  <c:v>9018901</c:v>
                </c:pt>
                <c:pt idx="172">
                  <c:v>98539</c:v>
                </c:pt>
                <c:pt idx="173">
                  <c:v>667778</c:v>
                </c:pt>
                <c:pt idx="174">
                  <c:v>359922</c:v>
                </c:pt>
                <c:pt idx="175">
                  <c:v>19431</c:v>
                </c:pt>
                <c:pt idx="176">
                  <c:v>34136</c:v>
                </c:pt>
                <c:pt idx="177">
                  <c:v>4230596</c:v>
                </c:pt>
                <c:pt idx="178">
                  <c:v>87219</c:v>
                </c:pt>
                <c:pt idx="179">
                  <c:v>210806</c:v>
                </c:pt>
                <c:pt idx="180">
                  <c:v>1250899</c:v>
                </c:pt>
                <c:pt idx="181">
                  <c:v>24532</c:v>
                </c:pt>
                <c:pt idx="182">
                  <c:v>900780</c:v>
                </c:pt>
                <c:pt idx="183">
                  <c:v>70089</c:v>
                </c:pt>
                <c:pt idx="184">
                  <c:v>429039</c:v>
                </c:pt>
                <c:pt idx="185">
                  <c:v>2772754</c:v>
                </c:pt>
                <c:pt idx="186">
                  <c:v>54539</c:v>
                </c:pt>
                <c:pt idx="187">
                  <c:v>46204</c:v>
                </c:pt>
                <c:pt idx="188">
                  <c:v>301553</c:v>
                </c:pt>
                <c:pt idx="189">
                  <c:v>94815</c:v>
                </c:pt>
                <c:pt idx="190">
                  <c:v>657842</c:v>
                </c:pt>
                <c:pt idx="191">
                  <c:v>367598</c:v>
                </c:pt>
                <c:pt idx="192">
                  <c:v>1860923</c:v>
                </c:pt>
                <c:pt idx="193">
                  <c:v>219516</c:v>
                </c:pt>
                <c:pt idx="194">
                  <c:v>485033</c:v>
                </c:pt>
                <c:pt idx="195">
                  <c:v>1911020</c:v>
                </c:pt>
                <c:pt idx="196">
                  <c:v>32281</c:v>
                </c:pt>
                <c:pt idx="197">
                  <c:v>1682010</c:v>
                </c:pt>
                <c:pt idx="198">
                  <c:v>404663</c:v>
                </c:pt>
                <c:pt idx="199">
                  <c:v>148840</c:v>
                </c:pt>
                <c:pt idx="200">
                  <c:v>264375</c:v>
                </c:pt>
                <c:pt idx="201">
                  <c:v>100254</c:v>
                </c:pt>
                <c:pt idx="202">
                  <c:v>4175780</c:v>
                </c:pt>
                <c:pt idx="203">
                  <c:v>1963186</c:v>
                </c:pt>
                <c:pt idx="204">
                  <c:v>22490</c:v>
                </c:pt>
                <c:pt idx="205">
                  <c:v>28912</c:v>
                </c:pt>
                <c:pt idx="206">
                  <c:v>72414</c:v>
                </c:pt>
                <c:pt idx="207">
                  <c:v>856891</c:v>
                </c:pt>
                <c:pt idx="208">
                  <c:v>1578921</c:v>
                </c:pt>
                <c:pt idx="209">
                  <c:v>927856</c:v>
                </c:pt>
                <c:pt idx="210">
                  <c:v>2698049</c:v>
                </c:pt>
                <c:pt idx="211">
                  <c:v>7706359</c:v>
                </c:pt>
                <c:pt idx="212">
                  <c:v>110122</c:v>
                </c:pt>
                <c:pt idx="213">
                  <c:v>75025</c:v>
                </c:pt>
                <c:pt idx="214">
                  <c:v>78675</c:v>
                </c:pt>
                <c:pt idx="215">
                  <c:v>4562644</c:v>
                </c:pt>
                <c:pt idx="216">
                  <c:v>255967</c:v>
                </c:pt>
                <c:pt idx="217">
                  <c:v>81827</c:v>
                </c:pt>
                <c:pt idx="218">
                  <c:v>49719</c:v>
                </c:pt>
                <c:pt idx="219">
                  <c:v>82157</c:v>
                </c:pt>
                <c:pt idx="220">
                  <c:v>160728</c:v>
                </c:pt>
                <c:pt idx="221">
                  <c:v>362844</c:v>
                </c:pt>
                <c:pt idx="222">
                  <c:v>92742</c:v>
                </c:pt>
                <c:pt idx="223">
                  <c:v>981403</c:v>
                </c:pt>
                <c:pt idx="224">
                  <c:v>2052593</c:v>
                </c:pt>
                <c:pt idx="225">
                  <c:v>88067</c:v>
                </c:pt>
                <c:pt idx="226">
                  <c:v>59023</c:v>
                </c:pt>
                <c:pt idx="227">
                  <c:v>236491</c:v>
                </c:pt>
                <c:pt idx="228">
                  <c:v>88560</c:v>
                </c:pt>
                <c:pt idx="229">
                  <c:v>172671</c:v>
                </c:pt>
                <c:pt idx="230">
                  <c:v>25956</c:v>
                </c:pt>
                <c:pt idx="231">
                  <c:v>43792</c:v>
                </c:pt>
                <c:pt idx="232">
                  <c:v>235838</c:v>
                </c:pt>
                <c:pt idx="233">
                  <c:v>711388</c:v>
                </c:pt>
                <c:pt idx="234">
                  <c:v>7402878</c:v>
                </c:pt>
                <c:pt idx="235">
                  <c:v>171704</c:v>
                </c:pt>
                <c:pt idx="236">
                  <c:v>507320</c:v>
                </c:pt>
                <c:pt idx="237">
                  <c:v>66416</c:v>
                </c:pt>
                <c:pt idx="238">
                  <c:v>734401</c:v>
                </c:pt>
                <c:pt idx="239">
                  <c:v>1461387</c:v>
                </c:pt>
                <c:pt idx="240">
                  <c:v>578268</c:v>
                </c:pt>
                <c:pt idx="241">
                  <c:v>334546</c:v>
                </c:pt>
                <c:pt idx="242">
                  <c:v>109832</c:v>
                </c:pt>
                <c:pt idx="243">
                  <c:v>275430</c:v>
                </c:pt>
                <c:pt idx="244">
                  <c:v>1115107</c:v>
                </c:pt>
                <c:pt idx="245">
                  <c:v>334449</c:v>
                </c:pt>
                <c:pt idx="246">
                  <c:v>4485662</c:v>
                </c:pt>
                <c:pt idx="247">
                  <c:v>443860</c:v>
                </c:pt>
                <c:pt idx="248">
                  <c:v>8002631</c:v>
                </c:pt>
                <c:pt idx="249">
                  <c:v>4738497</c:v>
                </c:pt>
                <c:pt idx="250">
                  <c:v>693376</c:v>
                </c:pt>
                <c:pt idx="251">
                  <c:v>354073</c:v>
                </c:pt>
                <c:pt idx="252">
                  <c:v>87869</c:v>
                </c:pt>
                <c:pt idx="253">
                  <c:v>171110</c:v>
                </c:pt>
                <c:pt idx="254">
                  <c:v>47204</c:v>
                </c:pt>
                <c:pt idx="255">
                  <c:v>74262</c:v>
                </c:pt>
                <c:pt idx="256">
                  <c:v>287672</c:v>
                </c:pt>
                <c:pt idx="257">
                  <c:v>3864917</c:v>
                </c:pt>
                <c:pt idx="258">
                  <c:v>4603977</c:v>
                </c:pt>
                <c:pt idx="259">
                  <c:v>2137378</c:v>
                </c:pt>
                <c:pt idx="260">
                  <c:v>1453523</c:v>
                </c:pt>
                <c:pt idx="261">
                  <c:v>7034721</c:v>
                </c:pt>
                <c:pt idx="262">
                  <c:v>96075</c:v>
                </c:pt>
                <c:pt idx="263">
                  <c:v>11494007</c:v>
                </c:pt>
                <c:pt idx="264">
                  <c:v>23851</c:v>
                </c:pt>
                <c:pt idx="265">
                  <c:v>69042</c:v>
                </c:pt>
                <c:pt idx="266">
                  <c:v>75231</c:v>
                </c:pt>
                <c:pt idx="267">
                  <c:v>85946</c:v>
                </c:pt>
                <c:pt idx="268">
                  <c:v>1972192</c:v>
                </c:pt>
                <c:pt idx="269">
                  <c:v>188066</c:v>
                </c:pt>
                <c:pt idx="270">
                  <c:v>464844</c:v>
                </c:pt>
                <c:pt idx="271">
                  <c:v>51248</c:v>
                </c:pt>
                <c:pt idx="272">
                  <c:v>1912452</c:v>
                </c:pt>
                <c:pt idx="273">
                  <c:v>103018</c:v>
                </c:pt>
                <c:pt idx="274">
                  <c:v>251501</c:v>
                </c:pt>
                <c:pt idx="275">
                  <c:v>63581</c:v>
                </c:pt>
                <c:pt idx="276">
                  <c:v>1373362</c:v>
                </c:pt>
                <c:pt idx="277">
                  <c:v>4876531</c:v>
                </c:pt>
                <c:pt idx="278">
                  <c:v>4699392</c:v>
                </c:pt>
                <c:pt idx="279">
                  <c:v>1168130</c:v>
                </c:pt>
                <c:pt idx="280">
                  <c:v>21176</c:v>
                </c:pt>
                <c:pt idx="281">
                  <c:v>195993</c:v>
                </c:pt>
                <c:pt idx="282">
                  <c:v>284397</c:v>
                </c:pt>
                <c:pt idx="283">
                  <c:v>125661</c:v>
                </c:pt>
                <c:pt idx="284">
                  <c:v>267037</c:v>
                </c:pt>
                <c:pt idx="285">
                  <c:v>251705</c:v>
                </c:pt>
                <c:pt idx="286">
                  <c:v>1418943</c:v>
                </c:pt>
                <c:pt idx="287">
                  <c:v>8347038</c:v>
                </c:pt>
                <c:pt idx="288">
                  <c:v>482253</c:v>
                </c:pt>
                <c:pt idx="289">
                  <c:v>180370</c:v>
                </c:pt>
                <c:pt idx="290">
                  <c:v>29838</c:v>
                </c:pt>
                <c:pt idx="291">
                  <c:v>125277</c:v>
                </c:pt>
                <c:pt idx="292">
                  <c:v>292853</c:v>
                </c:pt>
                <c:pt idx="293">
                  <c:v>643106</c:v>
                </c:pt>
                <c:pt idx="294">
                  <c:v>449284</c:v>
                </c:pt>
                <c:pt idx="295">
                  <c:v>54816</c:v>
                </c:pt>
                <c:pt idx="296">
                  <c:v>23959</c:v>
                </c:pt>
                <c:pt idx="297">
                  <c:v>2874934</c:v>
                </c:pt>
                <c:pt idx="298">
                  <c:v>87337</c:v>
                </c:pt>
                <c:pt idx="299">
                  <c:v>50564</c:v>
                </c:pt>
                <c:pt idx="300">
                  <c:v>1017138</c:v>
                </c:pt>
                <c:pt idx="301">
                  <c:v>4989547</c:v>
                </c:pt>
                <c:pt idx="302">
                  <c:v>533397</c:v>
                </c:pt>
                <c:pt idx="303">
                  <c:v>1502298</c:v>
                </c:pt>
                <c:pt idx="304">
                  <c:v>214729</c:v>
                </c:pt>
                <c:pt idx="305">
                  <c:v>101383</c:v>
                </c:pt>
                <c:pt idx="306">
                  <c:v>157779</c:v>
                </c:pt>
                <c:pt idx="307">
                  <c:v>63612</c:v>
                </c:pt>
                <c:pt idx="308">
                  <c:v>166154</c:v>
                </c:pt>
                <c:pt idx="309">
                  <c:v>868900</c:v>
                </c:pt>
                <c:pt idx="310">
                  <c:v>193333</c:v>
                </c:pt>
                <c:pt idx="311">
                  <c:v>483801</c:v>
                </c:pt>
                <c:pt idx="312">
                  <c:v>187265</c:v>
                </c:pt>
                <c:pt idx="313">
                  <c:v>79144</c:v>
                </c:pt>
                <c:pt idx="314">
                  <c:v>148162</c:v>
                </c:pt>
                <c:pt idx="315">
                  <c:v>1525824</c:v>
                </c:pt>
                <c:pt idx="316">
                  <c:v>169460</c:v>
                </c:pt>
                <c:pt idx="317">
                  <c:v>8059718</c:v>
                </c:pt>
                <c:pt idx="318">
                  <c:v>815608</c:v>
                </c:pt>
                <c:pt idx="319">
                  <c:v>301859</c:v>
                </c:pt>
                <c:pt idx="320">
                  <c:v>74931</c:v>
                </c:pt>
                <c:pt idx="321">
                  <c:v>192861</c:v>
                </c:pt>
                <c:pt idx="322">
                  <c:v>382085</c:v>
                </c:pt>
                <c:pt idx="323">
                  <c:v>11402</c:v>
                </c:pt>
                <c:pt idx="324">
                  <c:v>23955</c:v>
                </c:pt>
                <c:pt idx="325">
                  <c:v>304774</c:v>
                </c:pt>
                <c:pt idx="326">
                  <c:v>106689</c:v>
                </c:pt>
                <c:pt idx="327">
                  <c:v>126534</c:v>
                </c:pt>
                <c:pt idx="328">
                  <c:v>449616</c:v>
                </c:pt>
                <c:pt idx="329">
                  <c:v>8665083</c:v>
                </c:pt>
                <c:pt idx="330">
                  <c:v>11873682</c:v>
                </c:pt>
                <c:pt idx="331">
                  <c:v>372733</c:v>
                </c:pt>
                <c:pt idx="332">
                  <c:v>69042</c:v>
                </c:pt>
                <c:pt idx="333">
                  <c:v>2072750</c:v>
                </c:pt>
                <c:pt idx="334">
                  <c:v>135260</c:v>
                </c:pt>
                <c:pt idx="335">
                  <c:v>311717</c:v>
                </c:pt>
                <c:pt idx="336">
                  <c:v>291646</c:v>
                </c:pt>
                <c:pt idx="337">
                  <c:v>2138733</c:v>
                </c:pt>
                <c:pt idx="338">
                  <c:v>109978</c:v>
                </c:pt>
                <c:pt idx="339">
                  <c:v>422367</c:v>
                </c:pt>
                <c:pt idx="340">
                  <c:v>310423</c:v>
                </c:pt>
                <c:pt idx="341">
                  <c:v>405322</c:v>
                </c:pt>
                <c:pt idx="342">
                  <c:v>317765</c:v>
                </c:pt>
                <c:pt idx="343">
                  <c:v>158023</c:v>
                </c:pt>
                <c:pt idx="344">
                  <c:v>320381</c:v>
                </c:pt>
                <c:pt idx="345">
                  <c:v>110171</c:v>
                </c:pt>
                <c:pt idx="346">
                  <c:v>549720</c:v>
                </c:pt>
                <c:pt idx="347">
                  <c:v>614717</c:v>
                </c:pt>
                <c:pt idx="348">
                  <c:v>973059</c:v>
                </c:pt>
                <c:pt idx="349">
                  <c:v>933</c:v>
                </c:pt>
                <c:pt idx="350">
                  <c:v>33519</c:v>
                </c:pt>
                <c:pt idx="351">
                  <c:v>2157604</c:v>
                </c:pt>
                <c:pt idx="352">
                  <c:v>338912</c:v>
                </c:pt>
                <c:pt idx="353">
                  <c:v>197056</c:v>
                </c:pt>
                <c:pt idx="354">
                  <c:v>293290</c:v>
                </c:pt>
                <c:pt idx="355">
                  <c:v>8808424</c:v>
                </c:pt>
                <c:pt idx="356">
                  <c:v>189042</c:v>
                </c:pt>
                <c:pt idx="357">
                  <c:v>127807</c:v>
                </c:pt>
                <c:pt idx="358">
                  <c:v>82336</c:v>
                </c:pt>
                <c:pt idx="359">
                  <c:v>391978</c:v>
                </c:pt>
                <c:pt idx="360">
                  <c:v>380437</c:v>
                </c:pt>
                <c:pt idx="361">
                  <c:v>22507</c:v>
                </c:pt>
                <c:pt idx="362">
                  <c:v>245695</c:v>
                </c:pt>
                <c:pt idx="363">
                  <c:v>233599</c:v>
                </c:pt>
                <c:pt idx="364">
                  <c:v>32240</c:v>
                </c:pt>
                <c:pt idx="365">
                  <c:v>1733255</c:v>
                </c:pt>
                <c:pt idx="366">
                  <c:v>302505</c:v>
                </c:pt>
                <c:pt idx="367">
                  <c:v>385218</c:v>
                </c:pt>
                <c:pt idx="368">
                  <c:v>82598</c:v>
                </c:pt>
                <c:pt idx="369">
                  <c:v>525773</c:v>
                </c:pt>
                <c:pt idx="370">
                  <c:v>1989879</c:v>
                </c:pt>
                <c:pt idx="371">
                  <c:v>203723</c:v>
                </c:pt>
                <c:pt idx="372">
                  <c:v>30003</c:v>
                </c:pt>
                <c:pt idx="373">
                  <c:v>924644</c:v>
                </c:pt>
                <c:pt idx="374">
                  <c:v>417189</c:v>
                </c:pt>
                <c:pt idx="375">
                  <c:v>86098</c:v>
                </c:pt>
                <c:pt idx="376">
                  <c:v>111248</c:v>
                </c:pt>
                <c:pt idx="377">
                  <c:v>308433</c:v>
                </c:pt>
                <c:pt idx="378">
                  <c:v>183929</c:v>
                </c:pt>
                <c:pt idx="379">
                  <c:v>517166</c:v>
                </c:pt>
                <c:pt idx="380">
                  <c:v>155388</c:v>
                </c:pt>
                <c:pt idx="381">
                  <c:v>555847</c:v>
                </c:pt>
                <c:pt idx="382">
                  <c:v>72987</c:v>
                </c:pt>
                <c:pt idx="383">
                  <c:v>1731490</c:v>
                </c:pt>
                <c:pt idx="384">
                  <c:v>56094</c:v>
                </c:pt>
                <c:pt idx="385">
                  <c:v>207999</c:v>
                </c:pt>
                <c:pt idx="386">
                  <c:v>144507</c:v>
                </c:pt>
                <c:pt idx="387">
                  <c:v>211177</c:v>
                </c:pt>
                <c:pt idx="388">
                  <c:v>429686</c:v>
                </c:pt>
                <c:pt idx="389">
                  <c:v>142700</c:v>
                </c:pt>
                <c:pt idx="390">
                  <c:v>21708</c:v>
                </c:pt>
                <c:pt idx="391">
                  <c:v>5202733</c:v>
                </c:pt>
                <c:pt idx="392">
                  <c:v>36227</c:v>
                </c:pt>
                <c:pt idx="393">
                  <c:v>1022106</c:v>
                </c:pt>
                <c:pt idx="394">
                  <c:v>24671</c:v>
                </c:pt>
                <c:pt idx="395">
                  <c:v>168400</c:v>
                </c:pt>
                <c:pt idx="396">
                  <c:v>128036</c:v>
                </c:pt>
                <c:pt idx="397">
                  <c:v>80842</c:v>
                </c:pt>
                <c:pt idx="398">
                  <c:v>193900</c:v>
                </c:pt>
                <c:pt idx="399">
                  <c:v>465317</c:v>
                </c:pt>
                <c:pt idx="400">
                  <c:v>54893</c:v>
                </c:pt>
                <c:pt idx="401">
                  <c:v>105679</c:v>
                </c:pt>
                <c:pt idx="402">
                  <c:v>248774</c:v>
                </c:pt>
                <c:pt idx="403">
                  <c:v>381233</c:v>
                </c:pt>
                <c:pt idx="404">
                  <c:v>1491558</c:v>
                </c:pt>
                <c:pt idx="405">
                  <c:v>1624916</c:v>
                </c:pt>
                <c:pt idx="406">
                  <c:v>1268966</c:v>
                </c:pt>
                <c:pt idx="407">
                  <c:v>61933</c:v>
                </c:pt>
                <c:pt idx="408">
                  <c:v>214806</c:v>
                </c:pt>
                <c:pt idx="409">
                  <c:v>64624</c:v>
                </c:pt>
                <c:pt idx="410">
                  <c:v>93873</c:v>
                </c:pt>
                <c:pt idx="411">
                  <c:v>31500</c:v>
                </c:pt>
                <c:pt idx="412">
                  <c:v>427827</c:v>
                </c:pt>
                <c:pt idx="413">
                  <c:v>2301722</c:v>
                </c:pt>
                <c:pt idx="414">
                  <c:v>860317</c:v>
                </c:pt>
                <c:pt idx="415">
                  <c:v>2060477</c:v>
                </c:pt>
                <c:pt idx="416">
                  <c:v>23518</c:v>
                </c:pt>
                <c:pt idx="417">
                  <c:v>125231</c:v>
                </c:pt>
                <c:pt idx="418">
                  <c:v>101925</c:v>
                </c:pt>
                <c:pt idx="419">
                  <c:v>4040634</c:v>
                </c:pt>
                <c:pt idx="420">
                  <c:v>28999</c:v>
                </c:pt>
                <c:pt idx="421">
                  <c:v>2203016</c:v>
                </c:pt>
                <c:pt idx="422">
                  <c:v>2232484</c:v>
                </c:pt>
                <c:pt idx="423">
                  <c:v>200657</c:v>
                </c:pt>
                <c:pt idx="424">
                  <c:v>207922</c:v>
                </c:pt>
                <c:pt idx="425">
                  <c:v>992181</c:v>
                </c:pt>
                <c:pt idx="426">
                  <c:v>52301</c:v>
                </c:pt>
                <c:pt idx="427">
                  <c:v>71480</c:v>
                </c:pt>
                <c:pt idx="428">
                  <c:v>426301</c:v>
                </c:pt>
                <c:pt idx="429">
                  <c:v>1035611</c:v>
                </c:pt>
                <c:pt idx="430">
                  <c:v>37703</c:v>
                </c:pt>
                <c:pt idx="431">
                  <c:v>52847</c:v>
                </c:pt>
                <c:pt idx="432">
                  <c:v>22609</c:v>
                </c:pt>
                <c:pt idx="433">
                  <c:v>1652116</c:v>
                </c:pt>
                <c:pt idx="434">
                  <c:v>549040</c:v>
                </c:pt>
                <c:pt idx="435">
                  <c:v>548351</c:v>
                </c:pt>
                <c:pt idx="436">
                  <c:v>486489</c:v>
                </c:pt>
                <c:pt idx="437">
                  <c:v>77507</c:v>
                </c:pt>
                <c:pt idx="438">
                  <c:v>957978</c:v>
                </c:pt>
                <c:pt idx="439">
                  <c:v>1885861</c:v>
                </c:pt>
                <c:pt idx="440">
                  <c:v>29349</c:v>
                </c:pt>
                <c:pt idx="441">
                  <c:v>47628</c:v>
                </c:pt>
                <c:pt idx="442">
                  <c:v>310527</c:v>
                </c:pt>
                <c:pt idx="443">
                  <c:v>49266</c:v>
                </c:pt>
                <c:pt idx="444">
                  <c:v>172394</c:v>
                </c:pt>
                <c:pt idx="445">
                  <c:v>146287</c:v>
                </c:pt>
                <c:pt idx="446">
                  <c:v>154028</c:v>
                </c:pt>
                <c:pt idx="447">
                  <c:v>1699530</c:v>
                </c:pt>
                <c:pt idx="448">
                  <c:v>3982024</c:v>
                </c:pt>
                <c:pt idx="449">
                  <c:v>2889867</c:v>
                </c:pt>
                <c:pt idx="450">
                  <c:v>1316980</c:v>
                </c:pt>
                <c:pt idx="451">
                  <c:v>1022191</c:v>
                </c:pt>
                <c:pt idx="452">
                  <c:v>149999</c:v>
                </c:pt>
                <c:pt idx="453">
                  <c:v>217941</c:v>
                </c:pt>
                <c:pt idx="454">
                  <c:v>53805</c:v>
                </c:pt>
                <c:pt idx="455">
                  <c:v>8134428</c:v>
                </c:pt>
                <c:pt idx="456">
                  <c:v>2407404</c:v>
                </c:pt>
                <c:pt idx="457">
                  <c:v>500263</c:v>
                </c:pt>
                <c:pt idx="458">
                  <c:v>294791</c:v>
                </c:pt>
                <c:pt idx="459">
                  <c:v>152236</c:v>
                </c:pt>
                <c:pt idx="460">
                  <c:v>108390</c:v>
                </c:pt>
                <c:pt idx="461">
                  <c:v>2156199</c:v>
                </c:pt>
                <c:pt idx="462">
                  <c:v>568055</c:v>
                </c:pt>
                <c:pt idx="463">
                  <c:v>4679882</c:v>
                </c:pt>
                <c:pt idx="464">
                  <c:v>747693</c:v>
                </c:pt>
                <c:pt idx="465">
                  <c:v>852121</c:v>
                </c:pt>
                <c:pt idx="466">
                  <c:v>1837712</c:v>
                </c:pt>
                <c:pt idx="467">
                  <c:v>1100670</c:v>
                </c:pt>
                <c:pt idx="468">
                  <c:v>76525</c:v>
                </c:pt>
                <c:pt idx="469">
                  <c:v>454394</c:v>
                </c:pt>
                <c:pt idx="470">
                  <c:v>1093377</c:v>
                </c:pt>
                <c:pt idx="471">
                  <c:v>2535760</c:v>
                </c:pt>
                <c:pt idx="472">
                  <c:v>845694</c:v>
                </c:pt>
                <c:pt idx="473">
                  <c:v>1052187</c:v>
                </c:pt>
                <c:pt idx="474">
                  <c:v>224401</c:v>
                </c:pt>
                <c:pt idx="475">
                  <c:v>1276619</c:v>
                </c:pt>
                <c:pt idx="476">
                  <c:v>1351629</c:v>
                </c:pt>
                <c:pt idx="477">
                  <c:v>139302</c:v>
                </c:pt>
                <c:pt idx="478">
                  <c:v>162215</c:v>
                </c:pt>
                <c:pt idx="479">
                  <c:v>114507</c:v>
                </c:pt>
                <c:pt idx="480">
                  <c:v>449369</c:v>
                </c:pt>
                <c:pt idx="481">
                  <c:v>732009</c:v>
                </c:pt>
                <c:pt idx="482">
                  <c:v>104696</c:v>
                </c:pt>
                <c:pt idx="483">
                  <c:v>228101</c:v>
                </c:pt>
                <c:pt idx="484">
                  <c:v>6106180</c:v>
                </c:pt>
                <c:pt idx="485">
                  <c:v>440150</c:v>
                </c:pt>
                <c:pt idx="486">
                  <c:v>432275</c:v>
                </c:pt>
                <c:pt idx="487">
                  <c:v>70412</c:v>
                </c:pt>
                <c:pt idx="488">
                  <c:v>1987959</c:v>
                </c:pt>
                <c:pt idx="489">
                  <c:v>219461</c:v>
                </c:pt>
                <c:pt idx="490">
                  <c:v>2477194</c:v>
                </c:pt>
                <c:pt idx="491">
                  <c:v>28267</c:v>
                </c:pt>
                <c:pt idx="492">
                  <c:v>1375587</c:v>
                </c:pt>
                <c:pt idx="493">
                  <c:v>43199</c:v>
                </c:pt>
                <c:pt idx="494">
                  <c:v>1818761</c:v>
                </c:pt>
                <c:pt idx="495">
                  <c:v>1781313</c:v>
                </c:pt>
                <c:pt idx="496">
                  <c:v>316900</c:v>
                </c:pt>
                <c:pt idx="497">
                  <c:v>928609</c:v>
                </c:pt>
                <c:pt idx="498">
                  <c:v>40488</c:v>
                </c:pt>
                <c:pt idx="499">
                  <c:v>62600</c:v>
                </c:pt>
                <c:pt idx="500">
                  <c:v>465996</c:v>
                </c:pt>
                <c:pt idx="501">
                  <c:v>528886</c:v>
                </c:pt>
                <c:pt idx="502">
                  <c:v>27058</c:v>
                </c:pt>
                <c:pt idx="503">
                  <c:v>91333</c:v>
                </c:pt>
                <c:pt idx="504">
                  <c:v>22413</c:v>
                </c:pt>
                <c:pt idx="505">
                  <c:v>4481334</c:v>
                </c:pt>
                <c:pt idx="506">
                  <c:v>596171</c:v>
                </c:pt>
                <c:pt idx="507">
                  <c:v>13501685</c:v>
                </c:pt>
                <c:pt idx="508">
                  <c:v>167905</c:v>
                </c:pt>
                <c:pt idx="509">
                  <c:v>477234</c:v>
                </c:pt>
                <c:pt idx="510">
                  <c:v>16195</c:v>
                </c:pt>
                <c:pt idx="511">
                  <c:v>26232</c:v>
                </c:pt>
                <c:pt idx="512">
                  <c:v>1593139</c:v>
                </c:pt>
                <c:pt idx="513">
                  <c:v>833359</c:v>
                </c:pt>
                <c:pt idx="514">
                  <c:v>235486</c:v>
                </c:pt>
                <c:pt idx="515">
                  <c:v>2311050</c:v>
                </c:pt>
                <c:pt idx="516">
                  <c:v>1011227</c:v>
                </c:pt>
                <c:pt idx="517">
                  <c:v>342410</c:v>
                </c:pt>
                <c:pt idx="518">
                  <c:v>52597</c:v>
                </c:pt>
                <c:pt idx="519">
                  <c:v>555702</c:v>
                </c:pt>
                <c:pt idx="520">
                  <c:v>5009178</c:v>
                </c:pt>
                <c:pt idx="521">
                  <c:v>104911</c:v>
                </c:pt>
                <c:pt idx="522">
                  <c:v>136218</c:v>
                </c:pt>
                <c:pt idx="523">
                  <c:v>355558</c:v>
                </c:pt>
                <c:pt idx="524">
                  <c:v>37460</c:v>
                </c:pt>
                <c:pt idx="525">
                  <c:v>469549</c:v>
                </c:pt>
                <c:pt idx="526">
                  <c:v>1824481</c:v>
                </c:pt>
                <c:pt idx="527">
                  <c:v>1712576</c:v>
                </c:pt>
                <c:pt idx="528">
                  <c:v>82858</c:v>
                </c:pt>
                <c:pt idx="529">
                  <c:v>27168</c:v>
                </c:pt>
                <c:pt idx="530">
                  <c:v>50434</c:v>
                </c:pt>
                <c:pt idx="531">
                  <c:v>89664</c:v>
                </c:pt>
                <c:pt idx="532">
                  <c:v>632725</c:v>
                </c:pt>
                <c:pt idx="533">
                  <c:v>118634</c:v>
                </c:pt>
                <c:pt idx="534">
                  <c:v>252843</c:v>
                </c:pt>
                <c:pt idx="535">
                  <c:v>87948</c:v>
                </c:pt>
                <c:pt idx="536">
                  <c:v>358645</c:v>
                </c:pt>
                <c:pt idx="537">
                  <c:v>246230</c:v>
                </c:pt>
                <c:pt idx="538">
                  <c:v>68062</c:v>
                </c:pt>
                <c:pt idx="539">
                  <c:v>158497</c:v>
                </c:pt>
                <c:pt idx="540">
                  <c:v>1970035</c:v>
                </c:pt>
                <c:pt idx="541">
                  <c:v>130404</c:v>
                </c:pt>
                <c:pt idx="542">
                  <c:v>27721</c:v>
                </c:pt>
                <c:pt idx="543">
                  <c:v>2396868</c:v>
                </c:pt>
                <c:pt idx="544">
                  <c:v>33536</c:v>
                </c:pt>
                <c:pt idx="545">
                  <c:v>28425</c:v>
                </c:pt>
                <c:pt idx="546">
                  <c:v>2785001</c:v>
                </c:pt>
                <c:pt idx="547">
                  <c:v>1812471</c:v>
                </c:pt>
                <c:pt idx="548">
                  <c:v>756795</c:v>
                </c:pt>
                <c:pt idx="549">
                  <c:v>348985</c:v>
                </c:pt>
                <c:pt idx="550">
                  <c:v>13430919</c:v>
                </c:pt>
                <c:pt idx="551">
                  <c:v>4749431</c:v>
                </c:pt>
                <c:pt idx="552">
                  <c:v>27175</c:v>
                </c:pt>
                <c:pt idx="553">
                  <c:v>26191</c:v>
                </c:pt>
                <c:pt idx="554">
                  <c:v>22895</c:v>
                </c:pt>
                <c:pt idx="555">
                  <c:v>51739</c:v>
                </c:pt>
                <c:pt idx="556">
                  <c:v>114736</c:v>
                </c:pt>
                <c:pt idx="557">
                  <c:v>135333</c:v>
                </c:pt>
                <c:pt idx="558">
                  <c:v>1226940</c:v>
                </c:pt>
                <c:pt idx="559">
                  <c:v>1314571</c:v>
                </c:pt>
                <c:pt idx="560">
                  <c:v>261582</c:v>
                </c:pt>
                <c:pt idx="561">
                  <c:v>283819</c:v>
                </c:pt>
                <c:pt idx="562">
                  <c:v>18750</c:v>
                </c:pt>
                <c:pt idx="563">
                  <c:v>81921</c:v>
                </c:pt>
                <c:pt idx="564">
                  <c:v>842161</c:v>
                </c:pt>
                <c:pt idx="565">
                  <c:v>58828</c:v>
                </c:pt>
                <c:pt idx="566">
                  <c:v>1036744</c:v>
                </c:pt>
                <c:pt idx="567">
                  <c:v>29323</c:v>
                </c:pt>
                <c:pt idx="568">
                  <c:v>515740</c:v>
                </c:pt>
                <c:pt idx="569">
                  <c:v>176466</c:v>
                </c:pt>
                <c:pt idx="570">
                  <c:v>1217865</c:v>
                </c:pt>
                <c:pt idx="571">
                  <c:v>2782871</c:v>
                </c:pt>
                <c:pt idx="572">
                  <c:v>40449</c:v>
                </c:pt>
                <c:pt idx="573">
                  <c:v>365116</c:v>
                </c:pt>
                <c:pt idx="574">
                  <c:v>256479</c:v>
                </c:pt>
                <c:pt idx="575">
                  <c:v>23122</c:v>
                </c:pt>
                <c:pt idx="576">
                  <c:v>5326424</c:v>
                </c:pt>
                <c:pt idx="577">
                  <c:v>1849541</c:v>
                </c:pt>
                <c:pt idx="578">
                  <c:v>80615</c:v>
                </c:pt>
                <c:pt idx="579">
                  <c:v>12924</c:v>
                </c:pt>
                <c:pt idx="580">
                  <c:v>28663</c:v>
                </c:pt>
                <c:pt idx="581">
                  <c:v>2468747</c:v>
                </c:pt>
                <c:pt idx="582">
                  <c:v>98079</c:v>
                </c:pt>
                <c:pt idx="583">
                  <c:v>5373340</c:v>
                </c:pt>
                <c:pt idx="584">
                  <c:v>89138</c:v>
                </c:pt>
                <c:pt idx="585">
                  <c:v>955775</c:v>
                </c:pt>
                <c:pt idx="586">
                  <c:v>3998451</c:v>
                </c:pt>
                <c:pt idx="587">
                  <c:v>332913</c:v>
                </c:pt>
                <c:pt idx="588">
                  <c:v>4394029</c:v>
                </c:pt>
                <c:pt idx="589">
                  <c:v>20710</c:v>
                </c:pt>
                <c:pt idx="590">
                  <c:v>4935781</c:v>
                </c:pt>
                <c:pt idx="591">
                  <c:v>2414701</c:v>
                </c:pt>
                <c:pt idx="592">
                  <c:v>2465146</c:v>
                </c:pt>
                <c:pt idx="593">
                  <c:v>483810</c:v>
                </c:pt>
                <c:pt idx="594">
                  <c:v>1174269</c:v>
                </c:pt>
                <c:pt idx="595">
                  <c:v>422327</c:v>
                </c:pt>
                <c:pt idx="596">
                  <c:v>113280</c:v>
                </c:pt>
                <c:pt idx="597">
                  <c:v>974932</c:v>
                </c:pt>
                <c:pt idx="598">
                  <c:v>4864110</c:v>
                </c:pt>
                <c:pt idx="599">
                  <c:v>131589</c:v>
                </c:pt>
                <c:pt idx="600">
                  <c:v>74789</c:v>
                </c:pt>
                <c:pt idx="601">
                  <c:v>108087</c:v>
                </c:pt>
                <c:pt idx="602">
                  <c:v>246881</c:v>
                </c:pt>
                <c:pt idx="603">
                  <c:v>265920</c:v>
                </c:pt>
                <c:pt idx="604">
                  <c:v>874799</c:v>
                </c:pt>
                <c:pt idx="605">
                  <c:v>36740</c:v>
                </c:pt>
                <c:pt idx="606">
                  <c:v>342794</c:v>
                </c:pt>
                <c:pt idx="607">
                  <c:v>882089</c:v>
                </c:pt>
                <c:pt idx="608">
                  <c:v>2450266</c:v>
                </c:pt>
                <c:pt idx="609">
                  <c:v>56230</c:v>
                </c:pt>
                <c:pt idx="610">
                  <c:v>11876</c:v>
                </c:pt>
                <c:pt idx="611">
                  <c:v>667937</c:v>
                </c:pt>
                <c:pt idx="612">
                  <c:v>268024</c:v>
                </c:pt>
                <c:pt idx="613">
                  <c:v>158462</c:v>
                </c:pt>
                <c:pt idx="614">
                  <c:v>733195</c:v>
                </c:pt>
                <c:pt idx="615">
                  <c:v>20565649</c:v>
                </c:pt>
                <c:pt idx="616">
                  <c:v>2451184</c:v>
                </c:pt>
                <c:pt idx="617">
                  <c:v>5063058</c:v>
                </c:pt>
                <c:pt idx="618">
                  <c:v>25259</c:v>
                </c:pt>
                <c:pt idx="619">
                  <c:v>2575442</c:v>
                </c:pt>
                <c:pt idx="620">
                  <c:v>2177310</c:v>
                </c:pt>
                <c:pt idx="621">
                  <c:v>1171308</c:v>
                </c:pt>
                <c:pt idx="622">
                  <c:v>271391</c:v>
                </c:pt>
                <c:pt idx="623">
                  <c:v>80074</c:v>
                </c:pt>
                <c:pt idx="624">
                  <c:v>349321</c:v>
                </c:pt>
                <c:pt idx="625">
                  <c:v>382354</c:v>
                </c:pt>
                <c:pt idx="626">
                  <c:v>404187</c:v>
                </c:pt>
                <c:pt idx="627">
                  <c:v>89448</c:v>
                </c:pt>
                <c:pt idx="628">
                  <c:v>1596159</c:v>
                </c:pt>
                <c:pt idx="629">
                  <c:v>149809</c:v>
                </c:pt>
                <c:pt idx="630">
                  <c:v>745209</c:v>
                </c:pt>
                <c:pt idx="631">
                  <c:v>662150</c:v>
                </c:pt>
                <c:pt idx="632">
                  <c:v>436367</c:v>
                </c:pt>
                <c:pt idx="633">
                  <c:v>1944205</c:v>
                </c:pt>
                <c:pt idx="634">
                  <c:v>1977954</c:v>
                </c:pt>
                <c:pt idx="635">
                  <c:v>33009</c:v>
                </c:pt>
                <c:pt idx="636">
                  <c:v>40527</c:v>
                </c:pt>
                <c:pt idx="637">
                  <c:v>2970992</c:v>
                </c:pt>
                <c:pt idx="638">
                  <c:v>642223</c:v>
                </c:pt>
                <c:pt idx="639">
                  <c:v>20320</c:v>
                </c:pt>
                <c:pt idx="640">
                  <c:v>2999951</c:v>
                </c:pt>
                <c:pt idx="641">
                  <c:v>94789</c:v>
                </c:pt>
                <c:pt idx="642">
                  <c:v>40029</c:v>
                </c:pt>
                <c:pt idx="643">
                  <c:v>231221</c:v>
                </c:pt>
                <c:pt idx="644">
                  <c:v>132951</c:v>
                </c:pt>
                <c:pt idx="645">
                  <c:v>62862</c:v>
                </c:pt>
                <c:pt idx="646">
                  <c:v>2548167</c:v>
                </c:pt>
                <c:pt idx="647">
                  <c:v>101864</c:v>
                </c:pt>
                <c:pt idx="648">
                  <c:v>172666</c:v>
                </c:pt>
                <c:pt idx="649">
                  <c:v>82935</c:v>
                </c:pt>
                <c:pt idx="650">
                  <c:v>105017</c:v>
                </c:pt>
                <c:pt idx="651">
                  <c:v>150664</c:v>
                </c:pt>
                <c:pt idx="652">
                  <c:v>1457382</c:v>
                </c:pt>
                <c:pt idx="653">
                  <c:v>132358</c:v>
                </c:pt>
                <c:pt idx="654">
                  <c:v>478859</c:v>
                </c:pt>
                <c:pt idx="655">
                  <c:v>1318696</c:v>
                </c:pt>
                <c:pt idx="656">
                  <c:v>256171</c:v>
                </c:pt>
                <c:pt idx="657">
                  <c:v>131025</c:v>
                </c:pt>
                <c:pt idx="658">
                  <c:v>1008102</c:v>
                </c:pt>
                <c:pt idx="659">
                  <c:v>143311</c:v>
                </c:pt>
                <c:pt idx="660">
                  <c:v>922069</c:v>
                </c:pt>
                <c:pt idx="661">
                  <c:v>118076</c:v>
                </c:pt>
                <c:pt idx="662">
                  <c:v>2655352</c:v>
                </c:pt>
                <c:pt idx="663">
                  <c:v>655109</c:v>
                </c:pt>
                <c:pt idx="664">
                  <c:v>59693</c:v>
                </c:pt>
                <c:pt idx="665">
                  <c:v>126700</c:v>
                </c:pt>
                <c:pt idx="666">
                  <c:v>854361</c:v>
                </c:pt>
                <c:pt idx="667">
                  <c:v>86268</c:v>
                </c:pt>
                <c:pt idx="668">
                  <c:v>1040485</c:v>
                </c:pt>
                <c:pt idx="669">
                  <c:v>840820</c:v>
                </c:pt>
                <c:pt idx="670">
                  <c:v>81501</c:v>
                </c:pt>
                <c:pt idx="671">
                  <c:v>189698</c:v>
                </c:pt>
                <c:pt idx="672">
                  <c:v>5784499</c:v>
                </c:pt>
                <c:pt idx="673">
                  <c:v>700036</c:v>
                </c:pt>
                <c:pt idx="674">
                  <c:v>320190</c:v>
                </c:pt>
                <c:pt idx="675">
                  <c:v>607138</c:v>
                </c:pt>
                <c:pt idx="676">
                  <c:v>22656</c:v>
                </c:pt>
                <c:pt idx="677">
                  <c:v>15035822</c:v>
                </c:pt>
                <c:pt idx="678">
                  <c:v>123176</c:v>
                </c:pt>
                <c:pt idx="679">
                  <c:v>98115</c:v>
                </c:pt>
                <c:pt idx="680">
                  <c:v>105779</c:v>
                </c:pt>
                <c:pt idx="681">
                  <c:v>415569</c:v>
                </c:pt>
                <c:pt idx="682">
                  <c:v>576473</c:v>
                </c:pt>
                <c:pt idx="683">
                  <c:v>2836352</c:v>
                </c:pt>
                <c:pt idx="684">
                  <c:v>849295</c:v>
                </c:pt>
                <c:pt idx="685">
                  <c:v>28595</c:v>
                </c:pt>
                <c:pt idx="686">
                  <c:v>3122153</c:v>
                </c:pt>
                <c:pt idx="687">
                  <c:v>324603</c:v>
                </c:pt>
                <c:pt idx="688">
                  <c:v>92783</c:v>
                </c:pt>
                <c:pt idx="689">
                  <c:v>954570</c:v>
                </c:pt>
                <c:pt idx="690">
                  <c:v>1361152</c:v>
                </c:pt>
                <c:pt idx="691">
                  <c:v>1259280</c:v>
                </c:pt>
                <c:pt idx="692">
                  <c:v>391886</c:v>
                </c:pt>
                <c:pt idx="693">
                  <c:v>1844713</c:v>
                </c:pt>
                <c:pt idx="694">
                  <c:v>27197</c:v>
                </c:pt>
                <c:pt idx="695">
                  <c:v>114683</c:v>
                </c:pt>
                <c:pt idx="696">
                  <c:v>438936</c:v>
                </c:pt>
                <c:pt idx="697">
                  <c:v>122479</c:v>
                </c:pt>
                <c:pt idx="698">
                  <c:v>64790</c:v>
                </c:pt>
                <c:pt idx="699">
                  <c:v>142039</c:v>
                </c:pt>
                <c:pt idx="700">
                  <c:v>162081</c:v>
                </c:pt>
                <c:pt idx="701">
                  <c:v>194566</c:v>
                </c:pt>
                <c:pt idx="702">
                  <c:v>271694</c:v>
                </c:pt>
                <c:pt idx="703">
                  <c:v>1387283</c:v>
                </c:pt>
                <c:pt idx="704">
                  <c:v>40511</c:v>
                </c:pt>
                <c:pt idx="705">
                  <c:v>94132</c:v>
                </c:pt>
                <c:pt idx="706">
                  <c:v>190263</c:v>
                </c:pt>
                <c:pt idx="707">
                  <c:v>302879</c:v>
                </c:pt>
                <c:pt idx="708">
                  <c:v>113565</c:v>
                </c:pt>
                <c:pt idx="709">
                  <c:v>57511</c:v>
                </c:pt>
                <c:pt idx="710">
                  <c:v>723981</c:v>
                </c:pt>
                <c:pt idx="711">
                  <c:v>85264</c:v>
                </c:pt>
                <c:pt idx="712">
                  <c:v>718813</c:v>
                </c:pt>
                <c:pt idx="713">
                  <c:v>96117</c:v>
                </c:pt>
                <c:pt idx="714">
                  <c:v>217624</c:v>
                </c:pt>
                <c:pt idx="715">
                  <c:v>140404</c:v>
                </c:pt>
                <c:pt idx="716">
                  <c:v>65350</c:v>
                </c:pt>
                <c:pt idx="717">
                  <c:v>52248</c:v>
                </c:pt>
                <c:pt idx="718">
                  <c:v>825302</c:v>
                </c:pt>
                <c:pt idx="719">
                  <c:v>184720</c:v>
                </c:pt>
                <c:pt idx="720">
                  <c:v>3245570</c:v>
                </c:pt>
                <c:pt idx="721">
                  <c:v>988656</c:v>
                </c:pt>
                <c:pt idx="722">
                  <c:v>105348</c:v>
                </c:pt>
                <c:pt idx="723">
                  <c:v>1091561</c:v>
                </c:pt>
                <c:pt idx="724">
                  <c:v>997434</c:v>
                </c:pt>
                <c:pt idx="725">
                  <c:v>65028</c:v>
                </c:pt>
                <c:pt idx="726">
                  <c:v>103860</c:v>
                </c:pt>
                <c:pt idx="727">
                  <c:v>154223</c:v>
                </c:pt>
                <c:pt idx="728">
                  <c:v>501481</c:v>
                </c:pt>
                <c:pt idx="729">
                  <c:v>305804</c:v>
                </c:pt>
                <c:pt idx="730">
                  <c:v>67665</c:v>
                </c:pt>
                <c:pt idx="731">
                  <c:v>1326341</c:v>
                </c:pt>
                <c:pt idx="732">
                  <c:v>186120</c:v>
                </c:pt>
                <c:pt idx="733">
                  <c:v>113952</c:v>
                </c:pt>
                <c:pt idx="734">
                  <c:v>48052</c:v>
                </c:pt>
                <c:pt idx="735">
                  <c:v>222677</c:v>
                </c:pt>
                <c:pt idx="736">
                  <c:v>173619</c:v>
                </c:pt>
                <c:pt idx="737">
                  <c:v>6153971</c:v>
                </c:pt>
                <c:pt idx="738">
                  <c:v>2307062</c:v>
                </c:pt>
                <c:pt idx="739">
                  <c:v>342149</c:v>
                </c:pt>
                <c:pt idx="740">
                  <c:v>3495</c:v>
                </c:pt>
                <c:pt idx="741">
                  <c:v>169191</c:v>
                </c:pt>
                <c:pt idx="742">
                  <c:v>595138</c:v>
                </c:pt>
                <c:pt idx="743">
                  <c:v>159154</c:v>
                </c:pt>
                <c:pt idx="744">
                  <c:v>207431</c:v>
                </c:pt>
                <c:pt idx="745">
                  <c:v>878994</c:v>
                </c:pt>
                <c:pt idx="746">
                  <c:v>43089</c:v>
                </c:pt>
                <c:pt idx="747">
                  <c:v>180338</c:v>
                </c:pt>
                <c:pt idx="748">
                  <c:v>1193976</c:v>
                </c:pt>
                <c:pt idx="749">
                  <c:v>1216956</c:v>
                </c:pt>
                <c:pt idx="750">
                  <c:v>291706</c:v>
                </c:pt>
                <c:pt idx="751">
                  <c:v>1347249</c:v>
                </c:pt>
                <c:pt idx="752">
                  <c:v>84755</c:v>
                </c:pt>
                <c:pt idx="753">
                  <c:v>1021587</c:v>
                </c:pt>
                <c:pt idx="754">
                  <c:v>62523</c:v>
                </c:pt>
                <c:pt idx="755">
                  <c:v>142282</c:v>
                </c:pt>
                <c:pt idx="756">
                  <c:v>625573</c:v>
                </c:pt>
                <c:pt idx="757">
                  <c:v>763632</c:v>
                </c:pt>
                <c:pt idx="758">
                  <c:v>1583774</c:v>
                </c:pt>
                <c:pt idx="759">
                  <c:v>121723</c:v>
                </c:pt>
                <c:pt idx="760">
                  <c:v>1780000</c:v>
                </c:pt>
                <c:pt idx="761">
                  <c:v>310826</c:v>
                </c:pt>
                <c:pt idx="762">
                  <c:v>288170</c:v>
                </c:pt>
                <c:pt idx="763">
                  <c:v>95900</c:v>
                </c:pt>
                <c:pt idx="764">
                  <c:v>103414</c:v>
                </c:pt>
                <c:pt idx="765">
                  <c:v>1304773</c:v>
                </c:pt>
                <c:pt idx="766">
                  <c:v>871707</c:v>
                </c:pt>
                <c:pt idx="767">
                  <c:v>1913379</c:v>
                </c:pt>
                <c:pt idx="768">
                  <c:v>150257</c:v>
                </c:pt>
                <c:pt idx="769">
                  <c:v>279172</c:v>
                </c:pt>
                <c:pt idx="770">
                  <c:v>357013</c:v>
                </c:pt>
                <c:pt idx="771">
                  <c:v>1510313</c:v>
                </c:pt>
                <c:pt idx="772">
                  <c:v>37807</c:v>
                </c:pt>
                <c:pt idx="773">
                  <c:v>47808</c:v>
                </c:pt>
                <c:pt idx="774">
                  <c:v>860667</c:v>
                </c:pt>
                <c:pt idx="775">
                  <c:v>175705</c:v>
                </c:pt>
                <c:pt idx="776">
                  <c:v>236767</c:v>
                </c:pt>
                <c:pt idx="777">
                  <c:v>21388</c:v>
                </c:pt>
                <c:pt idx="778">
                  <c:v>349266</c:v>
                </c:pt>
                <c:pt idx="779">
                  <c:v>129037</c:v>
                </c:pt>
                <c:pt idx="780">
                  <c:v>2868388</c:v>
                </c:pt>
                <c:pt idx="781">
                  <c:v>7537619</c:v>
                </c:pt>
                <c:pt idx="782">
                  <c:v>174040</c:v>
                </c:pt>
                <c:pt idx="783">
                  <c:v>999913</c:v>
                </c:pt>
                <c:pt idx="784">
                  <c:v>1222171</c:v>
                </c:pt>
                <c:pt idx="785">
                  <c:v>15144244</c:v>
                </c:pt>
                <c:pt idx="786">
                  <c:v>774603</c:v>
                </c:pt>
                <c:pt idx="787">
                  <c:v>515000</c:v>
                </c:pt>
                <c:pt idx="788">
                  <c:v>3194027</c:v>
                </c:pt>
                <c:pt idx="789">
                  <c:v>2253576</c:v>
                </c:pt>
                <c:pt idx="790">
                  <c:v>13671</c:v>
                </c:pt>
                <c:pt idx="791">
                  <c:v>122900</c:v>
                </c:pt>
                <c:pt idx="792">
                  <c:v>586036</c:v>
                </c:pt>
                <c:pt idx="793">
                  <c:v>43351</c:v>
                </c:pt>
                <c:pt idx="794">
                  <c:v>1047285</c:v>
                </c:pt>
                <c:pt idx="795">
                  <c:v>650478</c:v>
                </c:pt>
                <c:pt idx="796">
                  <c:v>324065</c:v>
                </c:pt>
                <c:pt idx="797">
                  <c:v>300584</c:v>
                </c:pt>
                <c:pt idx="798">
                  <c:v>296680</c:v>
                </c:pt>
                <c:pt idx="799">
                  <c:v>135122</c:v>
                </c:pt>
                <c:pt idx="800">
                  <c:v>327341</c:v>
                </c:pt>
                <c:pt idx="801">
                  <c:v>158909</c:v>
                </c:pt>
                <c:pt idx="802">
                  <c:v>653747</c:v>
                </c:pt>
                <c:pt idx="803">
                  <c:v>1280483</c:v>
                </c:pt>
                <c:pt idx="804">
                  <c:v>71571</c:v>
                </c:pt>
                <c:pt idx="805">
                  <c:v>45064</c:v>
                </c:pt>
                <c:pt idx="806">
                  <c:v>35622</c:v>
                </c:pt>
                <c:pt idx="807">
                  <c:v>1011944</c:v>
                </c:pt>
                <c:pt idx="808">
                  <c:v>79321</c:v>
                </c:pt>
                <c:pt idx="809">
                  <c:v>100016</c:v>
                </c:pt>
                <c:pt idx="810">
                  <c:v>40502</c:v>
                </c:pt>
                <c:pt idx="811">
                  <c:v>175610</c:v>
                </c:pt>
                <c:pt idx="812">
                  <c:v>6450935</c:v>
                </c:pt>
                <c:pt idx="813">
                  <c:v>662501</c:v>
                </c:pt>
                <c:pt idx="814">
                  <c:v>141532</c:v>
                </c:pt>
                <c:pt idx="815">
                  <c:v>2217633</c:v>
                </c:pt>
                <c:pt idx="816">
                  <c:v>23145</c:v>
                </c:pt>
                <c:pt idx="817">
                  <c:v>1368475</c:v>
                </c:pt>
                <c:pt idx="818">
                  <c:v>702964</c:v>
                </c:pt>
                <c:pt idx="819">
                  <c:v>191886</c:v>
                </c:pt>
                <c:pt idx="820">
                  <c:v>459875</c:v>
                </c:pt>
                <c:pt idx="821">
                  <c:v>213896</c:v>
                </c:pt>
                <c:pt idx="822">
                  <c:v>43110</c:v>
                </c:pt>
                <c:pt idx="823">
                  <c:v>2333182</c:v>
                </c:pt>
                <c:pt idx="824">
                  <c:v>86709</c:v>
                </c:pt>
                <c:pt idx="825">
                  <c:v>673243</c:v>
                </c:pt>
                <c:pt idx="826">
                  <c:v>156899</c:v>
                </c:pt>
                <c:pt idx="827">
                  <c:v>51265</c:v>
                </c:pt>
                <c:pt idx="828">
                  <c:v>239742</c:v>
                </c:pt>
                <c:pt idx="829">
                  <c:v>429424</c:v>
                </c:pt>
                <c:pt idx="830">
                  <c:v>428075</c:v>
                </c:pt>
                <c:pt idx="831">
                  <c:v>900390</c:v>
                </c:pt>
                <c:pt idx="832">
                  <c:v>2511831</c:v>
                </c:pt>
                <c:pt idx="833">
                  <c:v>1582632</c:v>
                </c:pt>
                <c:pt idx="834">
                  <c:v>11033</c:v>
                </c:pt>
                <c:pt idx="835">
                  <c:v>667167</c:v>
                </c:pt>
                <c:pt idx="836">
                  <c:v>82778</c:v>
                </c:pt>
                <c:pt idx="837">
                  <c:v>934171</c:v>
                </c:pt>
                <c:pt idx="838">
                  <c:v>719639</c:v>
                </c:pt>
                <c:pt idx="839">
                  <c:v>1312859</c:v>
                </c:pt>
                <c:pt idx="840">
                  <c:v>1213680</c:v>
                </c:pt>
                <c:pt idx="841">
                  <c:v>145650</c:v>
                </c:pt>
                <c:pt idx="842">
                  <c:v>3735099</c:v>
                </c:pt>
                <c:pt idx="843">
                  <c:v>74897</c:v>
                </c:pt>
                <c:pt idx="844">
                  <c:v>84481</c:v>
                </c:pt>
                <c:pt idx="845">
                  <c:v>85222</c:v>
                </c:pt>
                <c:pt idx="846">
                  <c:v>45488</c:v>
                </c:pt>
                <c:pt idx="847">
                  <c:v>220331</c:v>
                </c:pt>
                <c:pt idx="848">
                  <c:v>54377</c:v>
                </c:pt>
                <c:pt idx="849">
                  <c:v>93030</c:v>
                </c:pt>
                <c:pt idx="850">
                  <c:v>378178</c:v>
                </c:pt>
                <c:pt idx="851">
                  <c:v>50981</c:v>
                </c:pt>
                <c:pt idx="852">
                  <c:v>971774</c:v>
                </c:pt>
                <c:pt idx="853">
                  <c:v>74718</c:v>
                </c:pt>
                <c:pt idx="854">
                  <c:v>39435</c:v>
                </c:pt>
                <c:pt idx="855">
                  <c:v>338856</c:v>
                </c:pt>
                <c:pt idx="856">
                  <c:v>959832</c:v>
                </c:pt>
                <c:pt idx="857">
                  <c:v>126927</c:v>
                </c:pt>
                <c:pt idx="858">
                  <c:v>858391</c:v>
                </c:pt>
                <c:pt idx="859">
                  <c:v>2615972</c:v>
                </c:pt>
                <c:pt idx="860">
                  <c:v>13395</c:v>
                </c:pt>
                <c:pt idx="861">
                  <c:v>1337016</c:v>
                </c:pt>
                <c:pt idx="862">
                  <c:v>397561</c:v>
                </c:pt>
                <c:pt idx="863">
                  <c:v>2904352</c:v>
                </c:pt>
                <c:pt idx="864">
                  <c:v>261158</c:v>
                </c:pt>
                <c:pt idx="865">
                  <c:v>3429119</c:v>
                </c:pt>
                <c:pt idx="866">
                  <c:v>3059399</c:v>
                </c:pt>
                <c:pt idx="867">
                  <c:v>226560</c:v>
                </c:pt>
                <c:pt idx="868">
                  <c:v>82639</c:v>
                </c:pt>
                <c:pt idx="869">
                  <c:v>1098307</c:v>
                </c:pt>
                <c:pt idx="870">
                  <c:v>142517</c:v>
                </c:pt>
                <c:pt idx="871">
                  <c:v>51498</c:v>
                </c:pt>
                <c:pt idx="872">
                  <c:v>130634</c:v>
                </c:pt>
                <c:pt idx="873">
                  <c:v>65289</c:v>
                </c:pt>
                <c:pt idx="874">
                  <c:v>963126</c:v>
                </c:pt>
                <c:pt idx="875">
                  <c:v>78024</c:v>
                </c:pt>
                <c:pt idx="876">
                  <c:v>53697</c:v>
                </c:pt>
                <c:pt idx="877">
                  <c:v>185541</c:v>
                </c:pt>
                <c:pt idx="878">
                  <c:v>979551</c:v>
                </c:pt>
                <c:pt idx="879">
                  <c:v>947958</c:v>
                </c:pt>
                <c:pt idx="880">
                  <c:v>3578661</c:v>
                </c:pt>
                <c:pt idx="881">
                  <c:v>231084</c:v>
                </c:pt>
                <c:pt idx="882">
                  <c:v>1287465</c:v>
                </c:pt>
                <c:pt idx="883">
                  <c:v>30721</c:v>
                </c:pt>
                <c:pt idx="884">
                  <c:v>792368</c:v>
                </c:pt>
                <c:pt idx="885">
                  <c:v>52064</c:v>
                </c:pt>
                <c:pt idx="886">
                  <c:v>278023</c:v>
                </c:pt>
                <c:pt idx="887">
                  <c:v>1046589</c:v>
                </c:pt>
                <c:pt idx="888">
                  <c:v>35555</c:v>
                </c:pt>
                <c:pt idx="889">
                  <c:v>261259</c:v>
                </c:pt>
                <c:pt idx="890">
                  <c:v>16268</c:v>
                </c:pt>
                <c:pt idx="891">
                  <c:v>38516</c:v>
                </c:pt>
                <c:pt idx="892">
                  <c:v>754615</c:v>
                </c:pt>
                <c:pt idx="893">
                  <c:v>239956</c:v>
                </c:pt>
                <c:pt idx="894">
                  <c:v>1086198</c:v>
                </c:pt>
                <c:pt idx="895">
                  <c:v>127756</c:v>
                </c:pt>
                <c:pt idx="896">
                  <c:v>209285</c:v>
                </c:pt>
                <c:pt idx="897">
                  <c:v>1710896</c:v>
                </c:pt>
                <c:pt idx="898">
                  <c:v>9360</c:v>
                </c:pt>
                <c:pt idx="899">
                  <c:v>703228</c:v>
                </c:pt>
                <c:pt idx="900">
                  <c:v>660295</c:v>
                </c:pt>
                <c:pt idx="901">
                  <c:v>1455491</c:v>
                </c:pt>
                <c:pt idx="902">
                  <c:v>143409</c:v>
                </c:pt>
                <c:pt idx="903">
                  <c:v>116762</c:v>
                </c:pt>
                <c:pt idx="904">
                  <c:v>643706</c:v>
                </c:pt>
                <c:pt idx="905">
                  <c:v>1191098</c:v>
                </c:pt>
                <c:pt idx="906">
                  <c:v>103175</c:v>
                </c:pt>
                <c:pt idx="907">
                  <c:v>174170</c:v>
                </c:pt>
                <c:pt idx="908">
                  <c:v>306834</c:v>
                </c:pt>
                <c:pt idx="909">
                  <c:v>104488</c:v>
                </c:pt>
                <c:pt idx="910">
                  <c:v>225258</c:v>
                </c:pt>
                <c:pt idx="911">
                  <c:v>2104717</c:v>
                </c:pt>
                <c:pt idx="912">
                  <c:v>957006</c:v>
                </c:pt>
                <c:pt idx="913">
                  <c:v>17131</c:v>
                </c:pt>
                <c:pt idx="914">
                  <c:v>256223</c:v>
                </c:pt>
                <c:pt idx="915">
                  <c:v>1319110</c:v>
                </c:pt>
                <c:pt idx="916">
                  <c:v>73140</c:v>
                </c:pt>
                <c:pt idx="917">
                  <c:v>1113777</c:v>
                </c:pt>
                <c:pt idx="918">
                  <c:v>390941</c:v>
                </c:pt>
                <c:pt idx="919">
                  <c:v>266819</c:v>
                </c:pt>
                <c:pt idx="920">
                  <c:v>260864</c:v>
                </c:pt>
                <c:pt idx="921">
                  <c:v>2554293</c:v>
                </c:pt>
                <c:pt idx="922">
                  <c:v>210095</c:v>
                </c:pt>
                <c:pt idx="923">
                  <c:v>2347371</c:v>
                </c:pt>
                <c:pt idx="924">
                  <c:v>3654513</c:v>
                </c:pt>
                <c:pt idx="925">
                  <c:v>178011</c:v>
                </c:pt>
                <c:pt idx="926">
                  <c:v>249399</c:v>
                </c:pt>
                <c:pt idx="927">
                  <c:v>140678</c:v>
                </c:pt>
                <c:pt idx="928">
                  <c:v>26906</c:v>
                </c:pt>
                <c:pt idx="929">
                  <c:v>275747</c:v>
                </c:pt>
                <c:pt idx="930">
                  <c:v>57832</c:v>
                </c:pt>
                <c:pt idx="931">
                  <c:v>461617</c:v>
                </c:pt>
                <c:pt idx="932">
                  <c:v>512500</c:v>
                </c:pt>
                <c:pt idx="933">
                  <c:v>151312</c:v>
                </c:pt>
                <c:pt idx="934">
                  <c:v>844369</c:v>
                </c:pt>
                <c:pt idx="935">
                  <c:v>58230</c:v>
                </c:pt>
                <c:pt idx="936">
                  <c:v>1131474</c:v>
                </c:pt>
                <c:pt idx="937">
                  <c:v>825776</c:v>
                </c:pt>
                <c:pt idx="938">
                  <c:v>481000</c:v>
                </c:pt>
                <c:pt idx="939">
                  <c:v>477756</c:v>
                </c:pt>
                <c:pt idx="940">
                  <c:v>1162462</c:v>
                </c:pt>
                <c:pt idx="941">
                  <c:v>7805</c:v>
                </c:pt>
                <c:pt idx="942">
                  <c:v>116912</c:v>
                </c:pt>
                <c:pt idx="943">
                  <c:v>5457497</c:v>
                </c:pt>
                <c:pt idx="944">
                  <c:v>1041397</c:v>
                </c:pt>
                <c:pt idx="945">
                  <c:v>436205</c:v>
                </c:pt>
                <c:pt idx="946">
                  <c:v>966197</c:v>
                </c:pt>
                <c:pt idx="947">
                  <c:v>18089</c:v>
                </c:pt>
                <c:pt idx="948">
                  <c:v>118616</c:v>
                </c:pt>
                <c:pt idx="949">
                  <c:v>144101</c:v>
                </c:pt>
                <c:pt idx="950">
                  <c:v>72984</c:v>
                </c:pt>
                <c:pt idx="951">
                  <c:v>127586</c:v>
                </c:pt>
                <c:pt idx="952">
                  <c:v>751569</c:v>
                </c:pt>
                <c:pt idx="953">
                  <c:v>158781</c:v>
                </c:pt>
                <c:pt idx="954">
                  <c:v>3401998</c:v>
                </c:pt>
                <c:pt idx="955">
                  <c:v>110335</c:v>
                </c:pt>
                <c:pt idx="956">
                  <c:v>158253</c:v>
                </c:pt>
                <c:pt idx="957">
                  <c:v>1002805</c:v>
                </c:pt>
                <c:pt idx="958">
                  <c:v>148914</c:v>
                </c:pt>
                <c:pt idx="959">
                  <c:v>340266</c:v>
                </c:pt>
                <c:pt idx="960">
                  <c:v>44816</c:v>
                </c:pt>
                <c:pt idx="961">
                  <c:v>1003762</c:v>
                </c:pt>
                <c:pt idx="962">
                  <c:v>845817</c:v>
                </c:pt>
                <c:pt idx="963">
                  <c:v>127246</c:v>
                </c:pt>
                <c:pt idx="964">
                  <c:v>843054</c:v>
                </c:pt>
                <c:pt idx="965">
                  <c:v>1008399</c:v>
                </c:pt>
                <c:pt idx="966">
                  <c:v>43836</c:v>
                </c:pt>
                <c:pt idx="967">
                  <c:v>286121</c:v>
                </c:pt>
                <c:pt idx="968">
                  <c:v>2510236</c:v>
                </c:pt>
                <c:pt idx="969">
                  <c:v>1155248</c:v>
                </c:pt>
                <c:pt idx="970">
                  <c:v>219778</c:v>
                </c:pt>
                <c:pt idx="971">
                  <c:v>35945</c:v>
                </c:pt>
                <c:pt idx="972">
                  <c:v>85403</c:v>
                </c:pt>
                <c:pt idx="973">
                  <c:v>1751165</c:v>
                </c:pt>
                <c:pt idx="974">
                  <c:v>246029</c:v>
                </c:pt>
                <c:pt idx="975">
                  <c:v>2649954</c:v>
                </c:pt>
                <c:pt idx="976">
                  <c:v>543918</c:v>
                </c:pt>
                <c:pt idx="977">
                  <c:v>2650679</c:v>
                </c:pt>
                <c:pt idx="978">
                  <c:v>2870011</c:v>
                </c:pt>
                <c:pt idx="979">
                  <c:v>1911126</c:v>
                </c:pt>
                <c:pt idx="980">
                  <c:v>83448</c:v>
                </c:pt>
                <c:pt idx="981">
                  <c:v>2699490</c:v>
                </c:pt>
                <c:pt idx="982">
                  <c:v>200346</c:v>
                </c:pt>
                <c:pt idx="983">
                  <c:v>338457</c:v>
                </c:pt>
                <c:pt idx="984">
                  <c:v>52055</c:v>
                </c:pt>
                <c:pt idx="985">
                  <c:v>780288</c:v>
                </c:pt>
                <c:pt idx="986">
                  <c:v>1204955</c:v>
                </c:pt>
                <c:pt idx="987">
                  <c:v>122440</c:v>
                </c:pt>
                <c:pt idx="988">
                  <c:v>1360621</c:v>
                </c:pt>
                <c:pt idx="989">
                  <c:v>57190</c:v>
                </c:pt>
                <c:pt idx="990">
                  <c:v>99684</c:v>
                </c:pt>
                <c:pt idx="991">
                  <c:v>1374054</c:v>
                </c:pt>
                <c:pt idx="992">
                  <c:v>2202654</c:v>
                </c:pt>
                <c:pt idx="993">
                  <c:v>515038</c:v>
                </c:pt>
                <c:pt idx="994">
                  <c:v>151720</c:v>
                </c:pt>
                <c:pt idx="995">
                  <c:v>2785323</c:v>
                </c:pt>
                <c:pt idx="996">
                  <c:v>511620</c:v>
                </c:pt>
                <c:pt idx="997">
                  <c:v>224755</c:v>
                </c:pt>
                <c:pt idx="998">
                  <c:v>205498</c:v>
                </c:pt>
                <c:pt idx="999">
                  <c:v>79920</c:v>
                </c:pt>
                <c:pt idx="1000">
                  <c:v>1116302</c:v>
                </c:pt>
                <c:pt idx="1001">
                  <c:v>128599</c:v>
                </c:pt>
                <c:pt idx="1002">
                  <c:v>864517</c:v>
                </c:pt>
                <c:pt idx="1003">
                  <c:v>778207</c:v>
                </c:pt>
                <c:pt idx="1004">
                  <c:v>459578</c:v>
                </c:pt>
                <c:pt idx="1005">
                  <c:v>6233442</c:v>
                </c:pt>
                <c:pt idx="1006">
                  <c:v>1733474</c:v>
                </c:pt>
                <c:pt idx="1007">
                  <c:v>943682</c:v>
                </c:pt>
                <c:pt idx="1008">
                  <c:v>58686</c:v>
                </c:pt>
                <c:pt idx="1009">
                  <c:v>2759027</c:v>
                </c:pt>
                <c:pt idx="1010">
                  <c:v>1486364</c:v>
                </c:pt>
                <c:pt idx="1011">
                  <c:v>184418</c:v>
                </c:pt>
                <c:pt idx="1012">
                  <c:v>190777</c:v>
                </c:pt>
                <c:pt idx="1013">
                  <c:v>6918730</c:v>
                </c:pt>
                <c:pt idx="1014">
                  <c:v>33106</c:v>
                </c:pt>
                <c:pt idx="1015">
                  <c:v>60548</c:v>
                </c:pt>
                <c:pt idx="1016">
                  <c:v>1097836</c:v>
                </c:pt>
                <c:pt idx="1017">
                  <c:v>212235</c:v>
                </c:pt>
                <c:pt idx="1018">
                  <c:v>873704</c:v>
                </c:pt>
                <c:pt idx="1019">
                  <c:v>169585</c:v>
                </c:pt>
                <c:pt idx="1020">
                  <c:v>3100075</c:v>
                </c:pt>
                <c:pt idx="1021">
                  <c:v>525592</c:v>
                </c:pt>
                <c:pt idx="1022">
                  <c:v>277534</c:v>
                </c:pt>
                <c:pt idx="1023">
                  <c:v>30788</c:v>
                </c:pt>
                <c:pt idx="1024">
                  <c:v>585879</c:v>
                </c:pt>
                <c:pt idx="1025">
                  <c:v>575536</c:v>
                </c:pt>
                <c:pt idx="1026">
                  <c:v>46310</c:v>
                </c:pt>
                <c:pt idx="1027">
                  <c:v>201346</c:v>
                </c:pt>
                <c:pt idx="1028">
                  <c:v>36901</c:v>
                </c:pt>
                <c:pt idx="1029">
                  <c:v>1133022</c:v>
                </c:pt>
                <c:pt idx="1030">
                  <c:v>69363</c:v>
                </c:pt>
                <c:pt idx="1031">
                  <c:v>847355</c:v>
                </c:pt>
                <c:pt idx="1032">
                  <c:v>42375</c:v>
                </c:pt>
                <c:pt idx="1033">
                  <c:v>473862</c:v>
                </c:pt>
                <c:pt idx="1034">
                  <c:v>196373</c:v>
                </c:pt>
                <c:pt idx="1035">
                  <c:v>61085</c:v>
                </c:pt>
                <c:pt idx="1036">
                  <c:v>246389</c:v>
                </c:pt>
                <c:pt idx="1037">
                  <c:v>2822860</c:v>
                </c:pt>
                <c:pt idx="1038">
                  <c:v>1750334</c:v>
                </c:pt>
                <c:pt idx="1039">
                  <c:v>16919441</c:v>
                </c:pt>
                <c:pt idx="1040">
                  <c:v>141901</c:v>
                </c:pt>
                <c:pt idx="1041">
                  <c:v>200973</c:v>
                </c:pt>
                <c:pt idx="1042">
                  <c:v>312169</c:v>
                </c:pt>
                <c:pt idx="1043">
                  <c:v>476733</c:v>
                </c:pt>
                <c:pt idx="1044">
                  <c:v>518915</c:v>
                </c:pt>
                <c:pt idx="1045">
                  <c:v>543283</c:v>
                </c:pt>
                <c:pt idx="1046">
                  <c:v>614477</c:v>
                </c:pt>
                <c:pt idx="1047">
                  <c:v>452477</c:v>
                </c:pt>
                <c:pt idx="1048">
                  <c:v>315347</c:v>
                </c:pt>
                <c:pt idx="1049">
                  <c:v>2266878</c:v>
                </c:pt>
                <c:pt idx="1050">
                  <c:v>165112</c:v>
                </c:pt>
                <c:pt idx="1051">
                  <c:v>26475</c:v>
                </c:pt>
                <c:pt idx="1052">
                  <c:v>123190</c:v>
                </c:pt>
                <c:pt idx="1053">
                  <c:v>3735932</c:v>
                </c:pt>
                <c:pt idx="1054">
                  <c:v>199994</c:v>
                </c:pt>
                <c:pt idx="1055">
                  <c:v>1106694</c:v>
                </c:pt>
                <c:pt idx="1056">
                  <c:v>110406</c:v>
                </c:pt>
                <c:pt idx="1057">
                  <c:v>447931</c:v>
                </c:pt>
                <c:pt idx="1058">
                  <c:v>25912</c:v>
                </c:pt>
                <c:pt idx="1059">
                  <c:v>1771274</c:v>
                </c:pt>
                <c:pt idx="1060">
                  <c:v>540154</c:v>
                </c:pt>
                <c:pt idx="1061">
                  <c:v>115951</c:v>
                </c:pt>
                <c:pt idx="1062">
                  <c:v>43071</c:v>
                </c:pt>
                <c:pt idx="1063">
                  <c:v>5854127</c:v>
                </c:pt>
                <c:pt idx="1064">
                  <c:v>1463155</c:v>
                </c:pt>
                <c:pt idx="1065">
                  <c:v>371299</c:v>
                </c:pt>
                <c:pt idx="1066">
                  <c:v>377016</c:v>
                </c:pt>
                <c:pt idx="1067">
                  <c:v>26054</c:v>
                </c:pt>
                <c:pt idx="1068">
                  <c:v>134877</c:v>
                </c:pt>
                <c:pt idx="1069">
                  <c:v>174733</c:v>
                </c:pt>
                <c:pt idx="1070">
                  <c:v>2084309</c:v>
                </c:pt>
                <c:pt idx="1071">
                  <c:v>701627</c:v>
                </c:pt>
                <c:pt idx="1072">
                  <c:v>73266</c:v>
                </c:pt>
                <c:pt idx="1073">
                  <c:v>168337</c:v>
                </c:pt>
                <c:pt idx="1074">
                  <c:v>287267</c:v>
                </c:pt>
                <c:pt idx="1075">
                  <c:v>66418</c:v>
                </c:pt>
                <c:pt idx="1076">
                  <c:v>95721</c:v>
                </c:pt>
                <c:pt idx="1077">
                  <c:v>28770</c:v>
                </c:pt>
                <c:pt idx="1078">
                  <c:v>87619</c:v>
                </c:pt>
                <c:pt idx="1079">
                  <c:v>581620</c:v>
                </c:pt>
                <c:pt idx="1080">
                  <c:v>2782307</c:v>
                </c:pt>
                <c:pt idx="1081">
                  <c:v>87015</c:v>
                </c:pt>
                <c:pt idx="1082">
                  <c:v>231453</c:v>
                </c:pt>
                <c:pt idx="1083">
                  <c:v>56001</c:v>
                </c:pt>
                <c:pt idx="1084">
                  <c:v>1488330</c:v>
                </c:pt>
                <c:pt idx="1085">
                  <c:v>238086</c:v>
                </c:pt>
                <c:pt idx="1086">
                  <c:v>106081</c:v>
                </c:pt>
                <c:pt idx="1087">
                  <c:v>4615985</c:v>
                </c:pt>
                <c:pt idx="1088">
                  <c:v>320175</c:v>
                </c:pt>
                <c:pt idx="1089">
                  <c:v>989953</c:v>
                </c:pt>
                <c:pt idx="1090">
                  <c:v>1183134</c:v>
                </c:pt>
                <c:pt idx="1091">
                  <c:v>393877</c:v>
                </c:pt>
                <c:pt idx="1092">
                  <c:v>1152687</c:v>
                </c:pt>
                <c:pt idx="1093">
                  <c:v>1513874</c:v>
                </c:pt>
                <c:pt idx="1094">
                  <c:v>8965420</c:v>
                </c:pt>
                <c:pt idx="1095">
                  <c:v>603428</c:v>
                </c:pt>
                <c:pt idx="1096">
                  <c:v>1131977</c:v>
                </c:pt>
                <c:pt idx="1097">
                  <c:v>5997736</c:v>
                </c:pt>
                <c:pt idx="1098">
                  <c:v>445518</c:v>
                </c:pt>
                <c:pt idx="1099">
                  <c:v>13357</c:v>
                </c:pt>
                <c:pt idx="1100">
                  <c:v>217735</c:v>
                </c:pt>
                <c:pt idx="1101">
                  <c:v>48242</c:v>
                </c:pt>
                <c:pt idx="1102">
                  <c:v>38103</c:v>
                </c:pt>
                <c:pt idx="1103">
                  <c:v>2278284</c:v>
                </c:pt>
                <c:pt idx="1104">
                  <c:v>853961</c:v>
                </c:pt>
                <c:pt idx="1105">
                  <c:v>54862</c:v>
                </c:pt>
                <c:pt idx="1106">
                  <c:v>80864</c:v>
                </c:pt>
                <c:pt idx="1107">
                  <c:v>824469</c:v>
                </c:pt>
                <c:pt idx="1108">
                  <c:v>141986</c:v>
                </c:pt>
                <c:pt idx="1109">
                  <c:v>74482</c:v>
                </c:pt>
                <c:pt idx="1110">
                  <c:v>213321</c:v>
                </c:pt>
                <c:pt idx="1111">
                  <c:v>138815</c:v>
                </c:pt>
                <c:pt idx="1112">
                  <c:v>10578</c:v>
                </c:pt>
                <c:pt idx="1113">
                  <c:v>292477</c:v>
                </c:pt>
                <c:pt idx="1114">
                  <c:v>27794</c:v>
                </c:pt>
                <c:pt idx="1115">
                  <c:v>208156</c:v>
                </c:pt>
                <c:pt idx="1116">
                  <c:v>3054924</c:v>
                </c:pt>
                <c:pt idx="1117">
                  <c:v>4083279</c:v>
                </c:pt>
                <c:pt idx="1118">
                  <c:v>997541</c:v>
                </c:pt>
                <c:pt idx="1119">
                  <c:v>1012645</c:v>
                </c:pt>
                <c:pt idx="1120">
                  <c:v>59662</c:v>
                </c:pt>
                <c:pt idx="1121">
                  <c:v>614203</c:v>
                </c:pt>
                <c:pt idx="1122">
                  <c:v>4272775</c:v>
                </c:pt>
                <c:pt idx="1123">
                  <c:v>203831</c:v>
                </c:pt>
                <c:pt idx="1124">
                  <c:v>2745752</c:v>
                </c:pt>
                <c:pt idx="1125">
                  <c:v>237847</c:v>
                </c:pt>
                <c:pt idx="1126">
                  <c:v>188595</c:v>
                </c:pt>
                <c:pt idx="1127">
                  <c:v>3931638</c:v>
                </c:pt>
                <c:pt idx="1128">
                  <c:v>80700</c:v>
                </c:pt>
                <c:pt idx="1129">
                  <c:v>587200</c:v>
                </c:pt>
                <c:pt idx="1130">
                  <c:v>1108275</c:v>
                </c:pt>
                <c:pt idx="1131">
                  <c:v>65088</c:v>
                </c:pt>
                <c:pt idx="1132">
                  <c:v>134771</c:v>
                </c:pt>
                <c:pt idx="1133">
                  <c:v>1555218</c:v>
                </c:pt>
                <c:pt idx="1134">
                  <c:v>6109026</c:v>
                </c:pt>
                <c:pt idx="1135">
                  <c:v>674187</c:v>
                </c:pt>
                <c:pt idx="1136">
                  <c:v>1184130</c:v>
                </c:pt>
                <c:pt idx="1137">
                  <c:v>146224</c:v>
                </c:pt>
                <c:pt idx="1138">
                  <c:v>2328414</c:v>
                </c:pt>
                <c:pt idx="1139">
                  <c:v>122191</c:v>
                </c:pt>
                <c:pt idx="1140">
                  <c:v>39338</c:v>
                </c:pt>
                <c:pt idx="1141">
                  <c:v>65192</c:v>
                </c:pt>
                <c:pt idx="1142">
                  <c:v>158078</c:v>
                </c:pt>
                <c:pt idx="1143">
                  <c:v>66706</c:v>
                </c:pt>
                <c:pt idx="1144">
                  <c:v>44193</c:v>
                </c:pt>
                <c:pt idx="1145">
                  <c:v>1613455</c:v>
                </c:pt>
                <c:pt idx="1146">
                  <c:v>175173</c:v>
                </c:pt>
                <c:pt idx="1147">
                  <c:v>216293</c:v>
                </c:pt>
                <c:pt idx="1148">
                  <c:v>243496</c:v>
                </c:pt>
                <c:pt idx="1149">
                  <c:v>44696</c:v>
                </c:pt>
                <c:pt idx="1150">
                  <c:v>1574802</c:v>
                </c:pt>
                <c:pt idx="1151">
                  <c:v>17783</c:v>
                </c:pt>
                <c:pt idx="1152">
                  <c:v>383480</c:v>
                </c:pt>
                <c:pt idx="1153">
                  <c:v>1887547</c:v>
                </c:pt>
                <c:pt idx="1154">
                  <c:v>923842</c:v>
                </c:pt>
                <c:pt idx="1155">
                  <c:v>1177430</c:v>
                </c:pt>
                <c:pt idx="1156">
                  <c:v>400856</c:v>
                </c:pt>
                <c:pt idx="1157">
                  <c:v>214484</c:v>
                </c:pt>
                <c:pt idx="1158">
                  <c:v>148641</c:v>
                </c:pt>
                <c:pt idx="1159">
                  <c:v>6195810</c:v>
                </c:pt>
                <c:pt idx="1160">
                  <c:v>402390</c:v>
                </c:pt>
                <c:pt idx="1161">
                  <c:v>104215</c:v>
                </c:pt>
                <c:pt idx="1162">
                  <c:v>2789031</c:v>
                </c:pt>
                <c:pt idx="1163">
                  <c:v>884002</c:v>
                </c:pt>
                <c:pt idx="1164">
                  <c:v>55165</c:v>
                </c:pt>
                <c:pt idx="1165">
                  <c:v>63580</c:v>
                </c:pt>
                <c:pt idx="1166">
                  <c:v>638580</c:v>
                </c:pt>
                <c:pt idx="1167">
                  <c:v>6232518</c:v>
                </c:pt>
                <c:pt idx="1168">
                  <c:v>166525</c:v>
                </c:pt>
                <c:pt idx="1169">
                  <c:v>1137545</c:v>
                </c:pt>
                <c:pt idx="1170">
                  <c:v>1372349</c:v>
                </c:pt>
                <c:pt idx="1171">
                  <c:v>1247895</c:v>
                </c:pt>
                <c:pt idx="1172">
                  <c:v>200178</c:v>
                </c:pt>
                <c:pt idx="1173">
                  <c:v>1443476</c:v>
                </c:pt>
                <c:pt idx="1174">
                  <c:v>89617</c:v>
                </c:pt>
                <c:pt idx="1175">
                  <c:v>43547</c:v>
                </c:pt>
                <c:pt idx="1176">
                  <c:v>1026622</c:v>
                </c:pt>
                <c:pt idx="1177">
                  <c:v>175984</c:v>
                </c:pt>
                <c:pt idx="1178">
                  <c:v>3469580</c:v>
                </c:pt>
                <c:pt idx="1179">
                  <c:v>46419</c:v>
                </c:pt>
                <c:pt idx="1180">
                  <c:v>64800</c:v>
                </c:pt>
                <c:pt idx="1181">
                  <c:v>133705</c:v>
                </c:pt>
                <c:pt idx="1182">
                  <c:v>186354</c:v>
                </c:pt>
                <c:pt idx="1183">
                  <c:v>46506</c:v>
                </c:pt>
                <c:pt idx="1184">
                  <c:v>1257169</c:v>
                </c:pt>
                <c:pt idx="1185">
                  <c:v>1623151</c:v>
                </c:pt>
                <c:pt idx="1186">
                  <c:v>68650</c:v>
                </c:pt>
                <c:pt idx="1187">
                  <c:v>20414</c:v>
                </c:pt>
                <c:pt idx="1188">
                  <c:v>157972</c:v>
                </c:pt>
                <c:pt idx="1189">
                  <c:v>149331</c:v>
                </c:pt>
                <c:pt idx="1190">
                  <c:v>619567</c:v>
                </c:pt>
                <c:pt idx="1191">
                  <c:v>3098436</c:v>
                </c:pt>
                <c:pt idx="1192">
                  <c:v>2372757</c:v>
                </c:pt>
                <c:pt idx="1193">
                  <c:v>67204</c:v>
                </c:pt>
                <c:pt idx="1194">
                  <c:v>80264</c:v>
                </c:pt>
                <c:pt idx="1195">
                  <c:v>5576</c:v>
                </c:pt>
                <c:pt idx="1196">
                  <c:v>68099</c:v>
                </c:pt>
                <c:pt idx="1197">
                  <c:v>63511</c:v>
                </c:pt>
                <c:pt idx="1198">
                  <c:v>910826</c:v>
                </c:pt>
                <c:pt idx="1199">
                  <c:v>35820</c:v>
                </c:pt>
                <c:pt idx="1200">
                  <c:v>380526</c:v>
                </c:pt>
                <c:pt idx="1201">
                  <c:v>570164</c:v>
                </c:pt>
                <c:pt idx="1202">
                  <c:v>3521636</c:v>
                </c:pt>
                <c:pt idx="1203">
                  <c:v>2403392</c:v>
                </c:pt>
                <c:pt idx="1204">
                  <c:v>108410</c:v>
                </c:pt>
                <c:pt idx="1205">
                  <c:v>454295</c:v>
                </c:pt>
                <c:pt idx="1206">
                  <c:v>842655</c:v>
                </c:pt>
                <c:pt idx="1207">
                  <c:v>274315</c:v>
                </c:pt>
                <c:pt idx="1208">
                  <c:v>2423445</c:v>
                </c:pt>
                <c:pt idx="1209">
                  <c:v>2432324</c:v>
                </c:pt>
                <c:pt idx="1210">
                  <c:v>3319745</c:v>
                </c:pt>
                <c:pt idx="1211">
                  <c:v>140972</c:v>
                </c:pt>
                <c:pt idx="1212">
                  <c:v>198716</c:v>
                </c:pt>
                <c:pt idx="1213">
                  <c:v>103451</c:v>
                </c:pt>
                <c:pt idx="1214">
                  <c:v>141065</c:v>
                </c:pt>
                <c:pt idx="1215">
                  <c:v>564175</c:v>
                </c:pt>
                <c:pt idx="1216">
                  <c:v>831230</c:v>
                </c:pt>
                <c:pt idx="1217">
                  <c:v>108593</c:v>
                </c:pt>
                <c:pt idx="1218">
                  <c:v>90424</c:v>
                </c:pt>
                <c:pt idx="1219">
                  <c:v>1403430</c:v>
                </c:pt>
                <c:pt idx="1220">
                  <c:v>702781</c:v>
                </c:pt>
                <c:pt idx="1221">
                  <c:v>422974</c:v>
                </c:pt>
                <c:pt idx="1222">
                  <c:v>4347165</c:v>
                </c:pt>
                <c:pt idx="1223">
                  <c:v>415364</c:v>
                </c:pt>
                <c:pt idx="1224">
                  <c:v>2249612</c:v>
                </c:pt>
                <c:pt idx="1225">
                  <c:v>24865</c:v>
                </c:pt>
                <c:pt idx="1226">
                  <c:v>1304086</c:v>
                </c:pt>
                <c:pt idx="1227">
                  <c:v>48296</c:v>
                </c:pt>
                <c:pt idx="1228">
                  <c:v>156314</c:v>
                </c:pt>
                <c:pt idx="1229">
                  <c:v>1093358</c:v>
                </c:pt>
                <c:pt idx="1230">
                  <c:v>511287</c:v>
                </c:pt>
                <c:pt idx="1231">
                  <c:v>1754556</c:v>
                </c:pt>
                <c:pt idx="1232">
                  <c:v>466678</c:v>
                </c:pt>
                <c:pt idx="1233">
                  <c:v>69033</c:v>
                </c:pt>
                <c:pt idx="1234">
                  <c:v>86415</c:v>
                </c:pt>
                <c:pt idx="1235">
                  <c:v>213200</c:v>
                </c:pt>
                <c:pt idx="1236">
                  <c:v>47618</c:v>
                </c:pt>
                <c:pt idx="1237">
                  <c:v>191925</c:v>
                </c:pt>
                <c:pt idx="1238">
                  <c:v>143444</c:v>
                </c:pt>
                <c:pt idx="1239">
                  <c:v>674257</c:v>
                </c:pt>
                <c:pt idx="1240">
                  <c:v>83425</c:v>
                </c:pt>
                <c:pt idx="1241">
                  <c:v>30658</c:v>
                </c:pt>
                <c:pt idx="1242">
                  <c:v>356211</c:v>
                </c:pt>
                <c:pt idx="1243">
                  <c:v>3668537</c:v>
                </c:pt>
                <c:pt idx="1244">
                  <c:v>162818</c:v>
                </c:pt>
                <c:pt idx="1245">
                  <c:v>343729</c:v>
                </c:pt>
                <c:pt idx="1246">
                  <c:v>109853</c:v>
                </c:pt>
                <c:pt idx="1247">
                  <c:v>948523</c:v>
                </c:pt>
                <c:pt idx="1248">
                  <c:v>1161121</c:v>
                </c:pt>
                <c:pt idx="1249">
                  <c:v>905808</c:v>
                </c:pt>
                <c:pt idx="1250">
                  <c:v>192961</c:v>
                </c:pt>
                <c:pt idx="1251">
                  <c:v>3036590</c:v>
                </c:pt>
                <c:pt idx="1252">
                  <c:v>149236</c:v>
                </c:pt>
                <c:pt idx="1253">
                  <c:v>84231</c:v>
                </c:pt>
                <c:pt idx="1254">
                  <c:v>609525</c:v>
                </c:pt>
                <c:pt idx="1255">
                  <c:v>547337</c:v>
                </c:pt>
                <c:pt idx="1256">
                  <c:v>35539</c:v>
                </c:pt>
                <c:pt idx="1257">
                  <c:v>52776</c:v>
                </c:pt>
                <c:pt idx="1258">
                  <c:v>323710</c:v>
                </c:pt>
                <c:pt idx="1259">
                  <c:v>1217447</c:v>
                </c:pt>
                <c:pt idx="1260">
                  <c:v>3061769</c:v>
                </c:pt>
                <c:pt idx="1261">
                  <c:v>1299137</c:v>
                </c:pt>
                <c:pt idx="1262">
                  <c:v>671159</c:v>
                </c:pt>
                <c:pt idx="1263">
                  <c:v>954116</c:v>
                </c:pt>
                <c:pt idx="1264">
                  <c:v>200676</c:v>
                </c:pt>
                <c:pt idx="1265">
                  <c:v>5414714</c:v>
                </c:pt>
                <c:pt idx="1266">
                  <c:v>155070</c:v>
                </c:pt>
                <c:pt idx="1267">
                  <c:v>99539</c:v>
                </c:pt>
                <c:pt idx="1268">
                  <c:v>781005</c:v>
                </c:pt>
                <c:pt idx="1269">
                  <c:v>178179</c:v>
                </c:pt>
                <c:pt idx="1270">
                  <c:v>158065</c:v>
                </c:pt>
                <c:pt idx="1271">
                  <c:v>543304</c:v>
                </c:pt>
                <c:pt idx="1272">
                  <c:v>71109</c:v>
                </c:pt>
                <c:pt idx="1273">
                  <c:v>2089574</c:v>
                </c:pt>
                <c:pt idx="1274">
                  <c:v>247504</c:v>
                </c:pt>
                <c:pt idx="1275">
                  <c:v>44592</c:v>
                </c:pt>
                <c:pt idx="1276">
                  <c:v>551196</c:v>
                </c:pt>
                <c:pt idx="1277">
                  <c:v>8613469</c:v>
                </c:pt>
                <c:pt idx="1278">
                  <c:v>1693031</c:v>
                </c:pt>
                <c:pt idx="1279">
                  <c:v>3771565</c:v>
                </c:pt>
                <c:pt idx="1280">
                  <c:v>30424471</c:v>
                </c:pt>
                <c:pt idx="1281">
                  <c:v>1839652</c:v>
                </c:pt>
                <c:pt idx="1282">
                  <c:v>122419</c:v>
                </c:pt>
                <c:pt idx="1283">
                  <c:v>46386</c:v>
                </c:pt>
                <c:pt idx="1284">
                  <c:v>504827</c:v>
                </c:pt>
                <c:pt idx="1285">
                  <c:v>366255</c:v>
                </c:pt>
                <c:pt idx="1286">
                  <c:v>1380990</c:v>
                </c:pt>
                <c:pt idx="1287">
                  <c:v>1830224</c:v>
                </c:pt>
                <c:pt idx="1288">
                  <c:v>1022192</c:v>
                </c:pt>
                <c:pt idx="1289">
                  <c:v>201584</c:v>
                </c:pt>
                <c:pt idx="1290">
                  <c:v>294571</c:v>
                </c:pt>
                <c:pt idx="1291">
                  <c:v>425790</c:v>
                </c:pt>
                <c:pt idx="1292">
                  <c:v>292585</c:v>
                </c:pt>
                <c:pt idx="1293">
                  <c:v>409047</c:v>
                </c:pt>
                <c:pt idx="1294">
                  <c:v>4536528</c:v>
                </c:pt>
                <c:pt idx="1295">
                  <c:v>143384</c:v>
                </c:pt>
                <c:pt idx="1296">
                  <c:v>33062</c:v>
                </c:pt>
                <c:pt idx="1297">
                  <c:v>19308</c:v>
                </c:pt>
                <c:pt idx="1298">
                  <c:v>602998</c:v>
                </c:pt>
                <c:pt idx="1299">
                  <c:v>155915</c:v>
                </c:pt>
                <c:pt idx="1300">
                  <c:v>89915</c:v>
                </c:pt>
                <c:pt idx="1301">
                  <c:v>44201</c:v>
                </c:pt>
                <c:pt idx="1302">
                  <c:v>3299655</c:v>
                </c:pt>
                <c:pt idx="1303">
                  <c:v>3526969</c:v>
                </c:pt>
                <c:pt idx="1304">
                  <c:v>1534489</c:v>
                </c:pt>
                <c:pt idx="1305">
                  <c:v>205345</c:v>
                </c:pt>
                <c:pt idx="1306">
                  <c:v>257193</c:v>
                </c:pt>
                <c:pt idx="1307">
                  <c:v>377517</c:v>
                </c:pt>
                <c:pt idx="1308">
                  <c:v>370320</c:v>
                </c:pt>
                <c:pt idx="1309">
                  <c:v>648720</c:v>
                </c:pt>
                <c:pt idx="1310">
                  <c:v>227156</c:v>
                </c:pt>
                <c:pt idx="1311">
                  <c:v>1169720</c:v>
                </c:pt>
                <c:pt idx="1312">
                  <c:v>3512949</c:v>
                </c:pt>
                <c:pt idx="1313">
                  <c:v>7784929</c:v>
                </c:pt>
                <c:pt idx="1314">
                  <c:v>1271622</c:v>
                </c:pt>
                <c:pt idx="1315">
                  <c:v>207752</c:v>
                </c:pt>
                <c:pt idx="1316">
                  <c:v>58651</c:v>
                </c:pt>
                <c:pt idx="1317">
                  <c:v>644650</c:v>
                </c:pt>
                <c:pt idx="1318">
                  <c:v>168788</c:v>
                </c:pt>
                <c:pt idx="1319">
                  <c:v>47077</c:v>
                </c:pt>
                <c:pt idx="1320">
                  <c:v>216512</c:v>
                </c:pt>
                <c:pt idx="1321">
                  <c:v>2733050</c:v>
                </c:pt>
                <c:pt idx="1322">
                  <c:v>44729</c:v>
                </c:pt>
                <c:pt idx="1323">
                  <c:v>424624</c:v>
                </c:pt>
                <c:pt idx="1324">
                  <c:v>34972</c:v>
                </c:pt>
                <c:pt idx="1325">
                  <c:v>93700</c:v>
                </c:pt>
                <c:pt idx="1326">
                  <c:v>84607</c:v>
                </c:pt>
                <c:pt idx="1327">
                  <c:v>2744830</c:v>
                </c:pt>
                <c:pt idx="1328">
                  <c:v>100524</c:v>
                </c:pt>
                <c:pt idx="1329">
                  <c:v>3266876</c:v>
                </c:pt>
                <c:pt idx="1330">
                  <c:v>57504</c:v>
                </c:pt>
                <c:pt idx="1331">
                  <c:v>373506</c:v>
                </c:pt>
                <c:pt idx="1332">
                  <c:v>331847</c:v>
                </c:pt>
                <c:pt idx="1333">
                  <c:v>2959390</c:v>
                </c:pt>
                <c:pt idx="1334">
                  <c:v>890874</c:v>
                </c:pt>
                <c:pt idx="1335">
                  <c:v>186925</c:v>
                </c:pt>
                <c:pt idx="1336">
                  <c:v>1251500</c:v>
                </c:pt>
                <c:pt idx="1337">
                  <c:v>18809766</c:v>
                </c:pt>
                <c:pt idx="1338">
                  <c:v>1007014</c:v>
                </c:pt>
                <c:pt idx="1339">
                  <c:v>633107</c:v>
                </c:pt>
                <c:pt idx="1340">
                  <c:v>618587</c:v>
                </c:pt>
                <c:pt idx="1341">
                  <c:v>1905048</c:v>
                </c:pt>
                <c:pt idx="1342">
                  <c:v>110191</c:v>
                </c:pt>
                <c:pt idx="1343">
                  <c:v>292385</c:v>
                </c:pt>
                <c:pt idx="1344">
                  <c:v>1459882</c:v>
                </c:pt>
                <c:pt idx="1345">
                  <c:v>245305</c:v>
                </c:pt>
                <c:pt idx="1346">
                  <c:v>30658</c:v>
                </c:pt>
                <c:pt idx="1347">
                  <c:v>166749</c:v>
                </c:pt>
                <c:pt idx="1348">
                  <c:v>138049</c:v>
                </c:pt>
                <c:pt idx="1349">
                  <c:v>1634633</c:v>
                </c:pt>
                <c:pt idx="1350">
                  <c:v>41077</c:v>
                </c:pt>
                <c:pt idx="1351">
                  <c:v>122870</c:v>
                </c:pt>
                <c:pt idx="1352">
                  <c:v>64686</c:v>
                </c:pt>
                <c:pt idx="1353">
                  <c:v>1940009</c:v>
                </c:pt>
                <c:pt idx="1354">
                  <c:v>128715</c:v>
                </c:pt>
                <c:pt idx="1355">
                  <c:v>3643696</c:v>
                </c:pt>
                <c:pt idx="1356">
                  <c:v>4719714</c:v>
                </c:pt>
                <c:pt idx="1357">
                  <c:v>348812</c:v>
                </c:pt>
                <c:pt idx="1358">
                  <c:v>27310</c:v>
                </c:pt>
                <c:pt idx="1359">
                  <c:v>39199</c:v>
                </c:pt>
                <c:pt idx="1360">
                  <c:v>45327</c:v>
                </c:pt>
                <c:pt idx="1361">
                  <c:v>40106</c:v>
                </c:pt>
                <c:pt idx="1362">
                  <c:v>134717</c:v>
                </c:pt>
                <c:pt idx="1363">
                  <c:v>67098</c:v>
                </c:pt>
                <c:pt idx="1364">
                  <c:v>1050212</c:v>
                </c:pt>
                <c:pt idx="1365">
                  <c:v>86933</c:v>
                </c:pt>
                <c:pt idx="1366">
                  <c:v>993776</c:v>
                </c:pt>
                <c:pt idx="1367">
                  <c:v>3397246</c:v>
                </c:pt>
                <c:pt idx="1368">
                  <c:v>180798</c:v>
                </c:pt>
                <c:pt idx="1369">
                  <c:v>121632</c:v>
                </c:pt>
                <c:pt idx="1370">
                  <c:v>265724</c:v>
                </c:pt>
                <c:pt idx="1371">
                  <c:v>36900</c:v>
                </c:pt>
                <c:pt idx="1372">
                  <c:v>78565</c:v>
                </c:pt>
                <c:pt idx="1373">
                  <c:v>14581</c:v>
                </c:pt>
                <c:pt idx="1374">
                  <c:v>93000</c:v>
                </c:pt>
                <c:pt idx="1375">
                  <c:v>165290</c:v>
                </c:pt>
                <c:pt idx="1376">
                  <c:v>730724</c:v>
                </c:pt>
                <c:pt idx="1377">
                  <c:v>416418</c:v>
                </c:pt>
                <c:pt idx="1378">
                  <c:v>1963640</c:v>
                </c:pt>
                <c:pt idx="1379">
                  <c:v>197095</c:v>
                </c:pt>
                <c:pt idx="1380">
                  <c:v>343558</c:v>
                </c:pt>
                <c:pt idx="1381">
                  <c:v>225351</c:v>
                </c:pt>
                <c:pt idx="1382">
                  <c:v>3722711</c:v>
                </c:pt>
                <c:pt idx="1383">
                  <c:v>265660</c:v>
                </c:pt>
                <c:pt idx="1384">
                  <c:v>192937</c:v>
                </c:pt>
                <c:pt idx="1385">
                  <c:v>376653</c:v>
                </c:pt>
                <c:pt idx="1386">
                  <c:v>1521371</c:v>
                </c:pt>
                <c:pt idx="1387">
                  <c:v>1530990</c:v>
                </c:pt>
                <c:pt idx="1388">
                  <c:v>1235940</c:v>
                </c:pt>
                <c:pt idx="1389">
                  <c:v>741687</c:v>
                </c:pt>
                <c:pt idx="1390">
                  <c:v>44900</c:v>
                </c:pt>
                <c:pt idx="1391">
                  <c:v>7473152</c:v>
                </c:pt>
                <c:pt idx="1392">
                  <c:v>1097456</c:v>
                </c:pt>
                <c:pt idx="1393">
                  <c:v>272855</c:v>
                </c:pt>
                <c:pt idx="1394">
                  <c:v>731072</c:v>
                </c:pt>
                <c:pt idx="1395">
                  <c:v>3723482</c:v>
                </c:pt>
                <c:pt idx="1396">
                  <c:v>2082064</c:v>
                </c:pt>
                <c:pt idx="1397">
                  <c:v>1715898</c:v>
                </c:pt>
                <c:pt idx="1398">
                  <c:v>752844</c:v>
                </c:pt>
                <c:pt idx="1399">
                  <c:v>33670</c:v>
                </c:pt>
                <c:pt idx="1400">
                  <c:v>3506642</c:v>
                </c:pt>
                <c:pt idx="1401">
                  <c:v>3465857</c:v>
                </c:pt>
                <c:pt idx="1402">
                  <c:v>447037</c:v>
                </c:pt>
                <c:pt idx="1403">
                  <c:v>171369</c:v>
                </c:pt>
                <c:pt idx="1404">
                  <c:v>748960</c:v>
                </c:pt>
                <c:pt idx="1405">
                  <c:v>566224</c:v>
                </c:pt>
                <c:pt idx="1406">
                  <c:v>1109302</c:v>
                </c:pt>
                <c:pt idx="1407">
                  <c:v>2949747</c:v>
                </c:pt>
                <c:pt idx="1408">
                  <c:v>1043993</c:v>
                </c:pt>
                <c:pt idx="1409">
                  <c:v>134947</c:v>
                </c:pt>
                <c:pt idx="1410">
                  <c:v>125786</c:v>
                </c:pt>
                <c:pt idx="1411">
                  <c:v>528957</c:v>
                </c:pt>
                <c:pt idx="1412">
                  <c:v>207391</c:v>
                </c:pt>
                <c:pt idx="1413">
                  <c:v>291775</c:v>
                </c:pt>
                <c:pt idx="1414">
                  <c:v>32158</c:v>
                </c:pt>
                <c:pt idx="1415">
                  <c:v>251942</c:v>
                </c:pt>
                <c:pt idx="1416">
                  <c:v>1263547</c:v>
                </c:pt>
                <c:pt idx="1417">
                  <c:v>75288</c:v>
                </c:pt>
                <c:pt idx="1418">
                  <c:v>1561336</c:v>
                </c:pt>
                <c:pt idx="1419">
                  <c:v>6651</c:v>
                </c:pt>
                <c:pt idx="1420">
                  <c:v>433708</c:v>
                </c:pt>
                <c:pt idx="1421">
                  <c:v>165292</c:v>
                </c:pt>
                <c:pt idx="1422">
                  <c:v>1270345</c:v>
                </c:pt>
                <c:pt idx="1423">
                  <c:v>2370549</c:v>
                </c:pt>
                <c:pt idx="1424">
                  <c:v>2587501</c:v>
                </c:pt>
                <c:pt idx="1425">
                  <c:v>51931</c:v>
                </c:pt>
                <c:pt idx="1426">
                  <c:v>198822</c:v>
                </c:pt>
                <c:pt idx="1427">
                  <c:v>1099546</c:v>
                </c:pt>
                <c:pt idx="1428">
                  <c:v>1310074</c:v>
                </c:pt>
                <c:pt idx="1429">
                  <c:v>1196387</c:v>
                </c:pt>
                <c:pt idx="1430">
                  <c:v>374505</c:v>
                </c:pt>
                <c:pt idx="1431">
                  <c:v>1832436</c:v>
                </c:pt>
                <c:pt idx="1432">
                  <c:v>838819</c:v>
                </c:pt>
                <c:pt idx="1433">
                  <c:v>45843</c:v>
                </c:pt>
                <c:pt idx="1434">
                  <c:v>8421</c:v>
                </c:pt>
                <c:pt idx="1435">
                  <c:v>237412</c:v>
                </c:pt>
                <c:pt idx="1436">
                  <c:v>32213</c:v>
                </c:pt>
                <c:pt idx="1437">
                  <c:v>4261673</c:v>
                </c:pt>
                <c:pt idx="1438">
                  <c:v>480279</c:v>
                </c:pt>
                <c:pt idx="1439">
                  <c:v>51653</c:v>
                </c:pt>
                <c:pt idx="1440">
                  <c:v>165969</c:v>
                </c:pt>
                <c:pt idx="1441">
                  <c:v>3877130</c:v>
                </c:pt>
                <c:pt idx="1442">
                  <c:v>34240</c:v>
                </c:pt>
                <c:pt idx="1443">
                  <c:v>82665</c:v>
                </c:pt>
                <c:pt idx="1444">
                  <c:v>195092</c:v>
                </c:pt>
                <c:pt idx="1445">
                  <c:v>787081</c:v>
                </c:pt>
                <c:pt idx="1446">
                  <c:v>10518983</c:v>
                </c:pt>
                <c:pt idx="1447">
                  <c:v>71451</c:v>
                </c:pt>
                <c:pt idx="1448">
                  <c:v>139133</c:v>
                </c:pt>
                <c:pt idx="1449">
                  <c:v>384682</c:v>
                </c:pt>
                <c:pt idx="1450">
                  <c:v>803709</c:v>
                </c:pt>
                <c:pt idx="1451">
                  <c:v>446486</c:v>
                </c:pt>
                <c:pt idx="1452">
                  <c:v>162877</c:v>
                </c:pt>
                <c:pt idx="1453">
                  <c:v>262424</c:v>
                </c:pt>
                <c:pt idx="1454">
                  <c:v>71697</c:v>
                </c:pt>
                <c:pt idx="1455">
                  <c:v>60315</c:v>
                </c:pt>
                <c:pt idx="1456">
                  <c:v>34457</c:v>
                </c:pt>
                <c:pt idx="1457">
                  <c:v>345150</c:v>
                </c:pt>
                <c:pt idx="1458">
                  <c:v>3064592</c:v>
                </c:pt>
                <c:pt idx="1459">
                  <c:v>102322</c:v>
                </c:pt>
                <c:pt idx="1460">
                  <c:v>1154869</c:v>
                </c:pt>
                <c:pt idx="1461">
                  <c:v>1862277</c:v>
                </c:pt>
                <c:pt idx="1462">
                  <c:v>77810</c:v>
                </c:pt>
                <c:pt idx="1463">
                  <c:v>197462</c:v>
                </c:pt>
                <c:pt idx="1464">
                  <c:v>2005892</c:v>
                </c:pt>
                <c:pt idx="1465">
                  <c:v>2485566</c:v>
                </c:pt>
                <c:pt idx="1466">
                  <c:v>139873</c:v>
                </c:pt>
                <c:pt idx="1467">
                  <c:v>280441</c:v>
                </c:pt>
                <c:pt idx="1468">
                  <c:v>174904</c:v>
                </c:pt>
                <c:pt idx="1469">
                  <c:v>1247138</c:v>
                </c:pt>
                <c:pt idx="1470">
                  <c:v>269710</c:v>
                </c:pt>
                <c:pt idx="1471">
                  <c:v>405090</c:v>
                </c:pt>
                <c:pt idx="1472">
                  <c:v>1874632</c:v>
                </c:pt>
                <c:pt idx="1473">
                  <c:v>149411</c:v>
                </c:pt>
                <c:pt idx="1474">
                  <c:v>3578130</c:v>
                </c:pt>
                <c:pt idx="1475">
                  <c:v>722939</c:v>
                </c:pt>
                <c:pt idx="1476">
                  <c:v>985292</c:v>
                </c:pt>
                <c:pt idx="1477">
                  <c:v>749120</c:v>
                </c:pt>
                <c:pt idx="1478">
                  <c:v>296700</c:v>
                </c:pt>
                <c:pt idx="1479">
                  <c:v>1881581</c:v>
                </c:pt>
                <c:pt idx="1480">
                  <c:v>404221</c:v>
                </c:pt>
                <c:pt idx="1481">
                  <c:v>273497</c:v>
                </c:pt>
                <c:pt idx="1482">
                  <c:v>205071</c:v>
                </c:pt>
                <c:pt idx="1483">
                  <c:v>36257</c:v>
                </c:pt>
                <c:pt idx="1484">
                  <c:v>35712</c:v>
                </c:pt>
                <c:pt idx="1485">
                  <c:v>96715</c:v>
                </c:pt>
                <c:pt idx="1486">
                  <c:v>579772</c:v>
                </c:pt>
                <c:pt idx="1487">
                  <c:v>4990025</c:v>
                </c:pt>
                <c:pt idx="1488">
                  <c:v>137286</c:v>
                </c:pt>
                <c:pt idx="1489">
                  <c:v>106234</c:v>
                </c:pt>
                <c:pt idx="1490">
                  <c:v>51158</c:v>
                </c:pt>
                <c:pt idx="1491">
                  <c:v>42857</c:v>
                </c:pt>
                <c:pt idx="1492">
                  <c:v>3135252</c:v>
                </c:pt>
                <c:pt idx="1493">
                  <c:v>309490</c:v>
                </c:pt>
                <c:pt idx="1494">
                  <c:v>67280</c:v>
                </c:pt>
                <c:pt idx="1495">
                  <c:v>461109</c:v>
                </c:pt>
                <c:pt idx="1496">
                  <c:v>1286352</c:v>
                </c:pt>
                <c:pt idx="1497">
                  <c:v>640496</c:v>
                </c:pt>
                <c:pt idx="1498">
                  <c:v>1151380</c:v>
                </c:pt>
                <c:pt idx="1499">
                  <c:v>3457</c:v>
                </c:pt>
                <c:pt idx="1500">
                  <c:v>281272</c:v>
                </c:pt>
                <c:pt idx="1501">
                  <c:v>728736</c:v>
                </c:pt>
                <c:pt idx="1502">
                  <c:v>177234</c:v>
                </c:pt>
                <c:pt idx="1503">
                  <c:v>1445463</c:v>
                </c:pt>
                <c:pt idx="1504">
                  <c:v>172524</c:v>
                </c:pt>
                <c:pt idx="1505">
                  <c:v>186321</c:v>
                </c:pt>
                <c:pt idx="1506">
                  <c:v>172273</c:v>
                </c:pt>
                <c:pt idx="1507">
                  <c:v>1173691</c:v>
                </c:pt>
                <c:pt idx="1508">
                  <c:v>210876</c:v>
                </c:pt>
                <c:pt idx="1509">
                  <c:v>594815</c:v>
                </c:pt>
                <c:pt idx="1510">
                  <c:v>570165</c:v>
                </c:pt>
                <c:pt idx="1511">
                  <c:v>1638763</c:v>
                </c:pt>
                <c:pt idx="1512">
                  <c:v>41287</c:v>
                </c:pt>
                <c:pt idx="1513">
                  <c:v>330895</c:v>
                </c:pt>
                <c:pt idx="1514">
                  <c:v>125360</c:v>
                </c:pt>
                <c:pt idx="1515">
                  <c:v>49835</c:v>
                </c:pt>
                <c:pt idx="1516">
                  <c:v>45919</c:v>
                </c:pt>
                <c:pt idx="1517">
                  <c:v>204968</c:v>
                </c:pt>
                <c:pt idx="1518">
                  <c:v>253709</c:v>
                </c:pt>
                <c:pt idx="1519">
                  <c:v>983410</c:v>
                </c:pt>
                <c:pt idx="1520">
                  <c:v>297896</c:v>
                </c:pt>
                <c:pt idx="1521">
                  <c:v>312064</c:v>
                </c:pt>
                <c:pt idx="1522">
                  <c:v>909757</c:v>
                </c:pt>
                <c:pt idx="1523">
                  <c:v>236718</c:v>
                </c:pt>
                <c:pt idx="1524">
                  <c:v>15771</c:v>
                </c:pt>
                <c:pt idx="1525">
                  <c:v>3427980</c:v>
                </c:pt>
                <c:pt idx="1526">
                  <c:v>238726</c:v>
                </c:pt>
                <c:pt idx="1527">
                  <c:v>808823</c:v>
                </c:pt>
                <c:pt idx="1528">
                  <c:v>197211</c:v>
                </c:pt>
                <c:pt idx="1529">
                  <c:v>7310</c:v>
                </c:pt>
                <c:pt idx="1530">
                  <c:v>49254</c:v>
                </c:pt>
                <c:pt idx="1531">
                  <c:v>278787</c:v>
                </c:pt>
                <c:pt idx="1532">
                  <c:v>2372731</c:v>
                </c:pt>
                <c:pt idx="1533">
                  <c:v>692111</c:v>
                </c:pt>
                <c:pt idx="1534">
                  <c:v>264715</c:v>
                </c:pt>
                <c:pt idx="1535">
                  <c:v>291348</c:v>
                </c:pt>
                <c:pt idx="1536">
                  <c:v>85184</c:v>
                </c:pt>
                <c:pt idx="1537">
                  <c:v>337021</c:v>
                </c:pt>
                <c:pt idx="1538">
                  <c:v>414950</c:v>
                </c:pt>
                <c:pt idx="1539">
                  <c:v>999916</c:v>
                </c:pt>
                <c:pt idx="1540">
                  <c:v>74711</c:v>
                </c:pt>
                <c:pt idx="1541">
                  <c:v>184586</c:v>
                </c:pt>
                <c:pt idx="1542">
                  <c:v>3316413</c:v>
                </c:pt>
                <c:pt idx="1543">
                  <c:v>180804</c:v>
                </c:pt>
                <c:pt idx="1544">
                  <c:v>63080</c:v>
                </c:pt>
                <c:pt idx="1545">
                  <c:v>2241127</c:v>
                </c:pt>
                <c:pt idx="1546">
                  <c:v>3234214</c:v>
                </c:pt>
                <c:pt idx="1547">
                  <c:v>665451</c:v>
                </c:pt>
                <c:pt idx="1548">
                  <c:v>1214938</c:v>
                </c:pt>
                <c:pt idx="1549">
                  <c:v>1039560</c:v>
                </c:pt>
                <c:pt idx="1550">
                  <c:v>130786</c:v>
                </c:pt>
                <c:pt idx="1551">
                  <c:v>773063</c:v>
                </c:pt>
                <c:pt idx="1552">
                  <c:v>132056</c:v>
                </c:pt>
                <c:pt idx="1553">
                  <c:v>576156</c:v>
                </c:pt>
                <c:pt idx="1554">
                  <c:v>88235</c:v>
                </c:pt>
                <c:pt idx="1555">
                  <c:v>159865</c:v>
                </c:pt>
                <c:pt idx="1556">
                  <c:v>261261</c:v>
                </c:pt>
                <c:pt idx="1557">
                  <c:v>144769</c:v>
                </c:pt>
                <c:pt idx="1558">
                  <c:v>218039</c:v>
                </c:pt>
                <c:pt idx="1559">
                  <c:v>472974</c:v>
                </c:pt>
                <c:pt idx="1560">
                  <c:v>1221593</c:v>
                </c:pt>
                <c:pt idx="1561">
                  <c:v>1510760</c:v>
                </c:pt>
                <c:pt idx="1562">
                  <c:v>292052</c:v>
                </c:pt>
                <c:pt idx="1563">
                  <c:v>1009012</c:v>
                </c:pt>
                <c:pt idx="1564">
                  <c:v>16081</c:v>
                </c:pt>
                <c:pt idx="1565">
                  <c:v>630274</c:v>
                </c:pt>
                <c:pt idx="1566">
                  <c:v>43650</c:v>
                </c:pt>
                <c:pt idx="1567">
                  <c:v>374093</c:v>
                </c:pt>
                <c:pt idx="1568">
                  <c:v>203117</c:v>
                </c:pt>
                <c:pt idx="1569">
                  <c:v>404168</c:v>
                </c:pt>
                <c:pt idx="1570">
                  <c:v>686381</c:v>
                </c:pt>
                <c:pt idx="1571">
                  <c:v>350275</c:v>
                </c:pt>
                <c:pt idx="1572">
                  <c:v>846318</c:v>
                </c:pt>
                <c:pt idx="1573">
                  <c:v>2846092</c:v>
                </c:pt>
                <c:pt idx="1574">
                  <c:v>48455</c:v>
                </c:pt>
                <c:pt idx="1575">
                  <c:v>697441</c:v>
                </c:pt>
                <c:pt idx="1576">
                  <c:v>197858</c:v>
                </c:pt>
                <c:pt idx="1577">
                  <c:v>124286</c:v>
                </c:pt>
                <c:pt idx="1578">
                  <c:v>778539</c:v>
                </c:pt>
                <c:pt idx="1579">
                  <c:v>422306</c:v>
                </c:pt>
                <c:pt idx="1580">
                  <c:v>598144</c:v>
                </c:pt>
                <c:pt idx="1581">
                  <c:v>204577</c:v>
                </c:pt>
                <c:pt idx="1582">
                  <c:v>59733</c:v>
                </c:pt>
                <c:pt idx="1583">
                  <c:v>209672</c:v>
                </c:pt>
                <c:pt idx="1584">
                  <c:v>2788485</c:v>
                </c:pt>
                <c:pt idx="1585">
                  <c:v>106510</c:v>
                </c:pt>
                <c:pt idx="1586">
                  <c:v>128867</c:v>
                </c:pt>
                <c:pt idx="1587">
                  <c:v>1010384</c:v>
                </c:pt>
                <c:pt idx="1588">
                  <c:v>867944</c:v>
                </c:pt>
                <c:pt idx="1589">
                  <c:v>205103</c:v>
                </c:pt>
                <c:pt idx="1590">
                  <c:v>45303</c:v>
                </c:pt>
                <c:pt idx="1591">
                  <c:v>570975</c:v>
                </c:pt>
                <c:pt idx="1592">
                  <c:v>9917</c:v>
                </c:pt>
                <c:pt idx="1593">
                  <c:v>766428</c:v>
                </c:pt>
                <c:pt idx="1594">
                  <c:v>348472</c:v>
                </c:pt>
                <c:pt idx="1595">
                  <c:v>500200</c:v>
                </c:pt>
                <c:pt idx="1596">
                  <c:v>16825</c:v>
                </c:pt>
                <c:pt idx="1597">
                  <c:v>929014</c:v>
                </c:pt>
                <c:pt idx="1598">
                  <c:v>114941</c:v>
                </c:pt>
                <c:pt idx="1599">
                  <c:v>1031584</c:v>
                </c:pt>
                <c:pt idx="1600">
                  <c:v>692234</c:v>
                </c:pt>
                <c:pt idx="1601">
                  <c:v>45485</c:v>
                </c:pt>
                <c:pt idx="1602">
                  <c:v>1564339</c:v>
                </c:pt>
                <c:pt idx="1603">
                  <c:v>251753</c:v>
                </c:pt>
                <c:pt idx="1604">
                  <c:v>1306449</c:v>
                </c:pt>
                <c:pt idx="1605">
                  <c:v>695844</c:v>
                </c:pt>
                <c:pt idx="1606">
                  <c:v>50796</c:v>
                </c:pt>
                <c:pt idx="1607">
                  <c:v>175570</c:v>
                </c:pt>
                <c:pt idx="1608">
                  <c:v>175570</c:v>
                </c:pt>
                <c:pt idx="1609">
                  <c:v>120174</c:v>
                </c:pt>
                <c:pt idx="1610">
                  <c:v>353266</c:v>
                </c:pt>
                <c:pt idx="1611">
                  <c:v>3395</c:v>
                </c:pt>
                <c:pt idx="1612">
                  <c:v>1076849</c:v>
                </c:pt>
                <c:pt idx="1613">
                  <c:v>872769</c:v>
                </c:pt>
                <c:pt idx="1614">
                  <c:v>88977</c:v>
                </c:pt>
                <c:pt idx="1615">
                  <c:v>1277066</c:v>
                </c:pt>
                <c:pt idx="1616">
                  <c:v>160699</c:v>
                </c:pt>
                <c:pt idx="1617">
                  <c:v>163064</c:v>
                </c:pt>
                <c:pt idx="1618">
                  <c:v>86083</c:v>
                </c:pt>
                <c:pt idx="1619">
                  <c:v>21083</c:v>
                </c:pt>
                <c:pt idx="1620">
                  <c:v>231319</c:v>
                </c:pt>
                <c:pt idx="1621">
                  <c:v>150231</c:v>
                </c:pt>
                <c:pt idx="1622">
                  <c:v>173773</c:v>
                </c:pt>
                <c:pt idx="1623">
                  <c:v>705423</c:v>
                </c:pt>
                <c:pt idx="1624">
                  <c:v>1668188</c:v>
                </c:pt>
                <c:pt idx="1625">
                  <c:v>95856</c:v>
                </c:pt>
                <c:pt idx="1626">
                  <c:v>94842</c:v>
                </c:pt>
                <c:pt idx="1627">
                  <c:v>366192</c:v>
                </c:pt>
                <c:pt idx="1628">
                  <c:v>185529</c:v>
                </c:pt>
                <c:pt idx="1629">
                  <c:v>842365</c:v>
                </c:pt>
                <c:pt idx="1630">
                  <c:v>27921</c:v>
                </c:pt>
                <c:pt idx="1631">
                  <c:v>81264</c:v>
                </c:pt>
                <c:pt idx="1632">
                  <c:v>380029</c:v>
                </c:pt>
                <c:pt idx="1633">
                  <c:v>146704</c:v>
                </c:pt>
                <c:pt idx="1634">
                  <c:v>915846</c:v>
                </c:pt>
                <c:pt idx="1635">
                  <c:v>41320</c:v>
                </c:pt>
                <c:pt idx="1636">
                  <c:v>47565</c:v>
                </c:pt>
                <c:pt idx="1637">
                  <c:v>257497</c:v>
                </c:pt>
                <c:pt idx="1638">
                  <c:v>2119463</c:v>
                </c:pt>
                <c:pt idx="1639">
                  <c:v>313038</c:v>
                </c:pt>
                <c:pt idx="1640">
                  <c:v>112868</c:v>
                </c:pt>
                <c:pt idx="1641">
                  <c:v>80180</c:v>
                </c:pt>
                <c:pt idx="1642">
                  <c:v>693211</c:v>
                </c:pt>
                <c:pt idx="1643">
                  <c:v>191784</c:v>
                </c:pt>
                <c:pt idx="1644">
                  <c:v>490491</c:v>
                </c:pt>
                <c:pt idx="1645">
                  <c:v>237469</c:v>
                </c:pt>
                <c:pt idx="1646">
                  <c:v>34465</c:v>
                </c:pt>
                <c:pt idx="1647">
                  <c:v>4069</c:v>
                </c:pt>
                <c:pt idx="1648">
                  <c:v>1306863</c:v>
                </c:pt>
                <c:pt idx="1649">
                  <c:v>2309878</c:v>
                </c:pt>
                <c:pt idx="1650">
                  <c:v>282858</c:v>
                </c:pt>
                <c:pt idx="1651">
                  <c:v>859119</c:v>
                </c:pt>
                <c:pt idx="1652">
                  <c:v>2082926</c:v>
                </c:pt>
                <c:pt idx="1653">
                  <c:v>361683</c:v>
                </c:pt>
                <c:pt idx="1654">
                  <c:v>996102</c:v>
                </c:pt>
                <c:pt idx="1655">
                  <c:v>167891</c:v>
                </c:pt>
                <c:pt idx="1656">
                  <c:v>117429</c:v>
                </c:pt>
                <c:pt idx="1657">
                  <c:v>213750</c:v>
                </c:pt>
                <c:pt idx="1658">
                  <c:v>467127</c:v>
                </c:pt>
                <c:pt idx="1659">
                  <c:v>1105547</c:v>
                </c:pt>
                <c:pt idx="1660">
                  <c:v>177155</c:v>
                </c:pt>
                <c:pt idx="1661">
                  <c:v>197952</c:v>
                </c:pt>
                <c:pt idx="1662">
                  <c:v>52965</c:v>
                </c:pt>
                <c:pt idx="1663">
                  <c:v>95374</c:v>
                </c:pt>
                <c:pt idx="1664">
                  <c:v>47593</c:v>
                </c:pt>
                <c:pt idx="1665">
                  <c:v>3549055</c:v>
                </c:pt>
                <c:pt idx="1666">
                  <c:v>9629530</c:v>
                </c:pt>
                <c:pt idx="1667">
                  <c:v>48771</c:v>
                </c:pt>
                <c:pt idx="1668">
                  <c:v>110725</c:v>
                </c:pt>
                <c:pt idx="1669">
                  <c:v>10453</c:v>
                </c:pt>
                <c:pt idx="1670">
                  <c:v>722435</c:v>
                </c:pt>
                <c:pt idx="1671">
                  <c:v>2762437</c:v>
                </c:pt>
                <c:pt idx="1672">
                  <c:v>715712</c:v>
                </c:pt>
                <c:pt idx="1673">
                  <c:v>134976</c:v>
                </c:pt>
                <c:pt idx="1674">
                  <c:v>1149528</c:v>
                </c:pt>
                <c:pt idx="1675">
                  <c:v>1087156</c:v>
                </c:pt>
                <c:pt idx="1676">
                  <c:v>6734</c:v>
                </c:pt>
                <c:pt idx="1677">
                  <c:v>233779</c:v>
                </c:pt>
                <c:pt idx="1678">
                  <c:v>2935645</c:v>
                </c:pt>
                <c:pt idx="1679">
                  <c:v>515036</c:v>
                </c:pt>
                <c:pt idx="1680">
                  <c:v>100337</c:v>
                </c:pt>
                <c:pt idx="1681">
                  <c:v>321565</c:v>
                </c:pt>
                <c:pt idx="1682">
                  <c:v>1589229</c:v>
                </c:pt>
                <c:pt idx="1683">
                  <c:v>385798</c:v>
                </c:pt>
                <c:pt idx="1684">
                  <c:v>2513012</c:v>
                </c:pt>
                <c:pt idx="1685">
                  <c:v>35067</c:v>
                </c:pt>
                <c:pt idx="1686">
                  <c:v>1338533</c:v>
                </c:pt>
                <c:pt idx="1687">
                  <c:v>117939</c:v>
                </c:pt>
                <c:pt idx="1688">
                  <c:v>439973</c:v>
                </c:pt>
                <c:pt idx="1689">
                  <c:v>271578</c:v>
                </c:pt>
                <c:pt idx="1690">
                  <c:v>920485</c:v>
                </c:pt>
                <c:pt idx="1691">
                  <c:v>900296</c:v>
                </c:pt>
                <c:pt idx="1692">
                  <c:v>205441</c:v>
                </c:pt>
                <c:pt idx="1693">
                  <c:v>3037052</c:v>
                </c:pt>
                <c:pt idx="1694">
                  <c:v>421882</c:v>
                </c:pt>
                <c:pt idx="1695">
                  <c:v>313441</c:v>
                </c:pt>
                <c:pt idx="1696">
                  <c:v>533128</c:v>
                </c:pt>
                <c:pt idx="1697">
                  <c:v>50537</c:v>
                </c:pt>
                <c:pt idx="1698">
                  <c:v>409153</c:v>
                </c:pt>
                <c:pt idx="1699">
                  <c:v>54046</c:v>
                </c:pt>
                <c:pt idx="1700">
                  <c:v>1127679</c:v>
                </c:pt>
                <c:pt idx="1701">
                  <c:v>113357</c:v>
                </c:pt>
                <c:pt idx="1702">
                  <c:v>46775</c:v>
                </c:pt>
                <c:pt idx="1703">
                  <c:v>891116</c:v>
                </c:pt>
                <c:pt idx="1704">
                  <c:v>49418</c:v>
                </c:pt>
                <c:pt idx="1705">
                  <c:v>3669748</c:v>
                </c:pt>
                <c:pt idx="1706">
                  <c:v>44865</c:v>
                </c:pt>
                <c:pt idx="1707">
                  <c:v>4363</c:v>
                </c:pt>
                <c:pt idx="1708">
                  <c:v>129049</c:v>
                </c:pt>
                <c:pt idx="1709">
                  <c:v>862970</c:v>
                </c:pt>
                <c:pt idx="1710">
                  <c:v>35450</c:v>
                </c:pt>
                <c:pt idx="1711">
                  <c:v>4732329</c:v>
                </c:pt>
                <c:pt idx="1712">
                  <c:v>286237</c:v>
                </c:pt>
                <c:pt idx="1713">
                  <c:v>100731</c:v>
                </c:pt>
                <c:pt idx="1714">
                  <c:v>4625554</c:v>
                </c:pt>
                <c:pt idx="1715">
                  <c:v>166711</c:v>
                </c:pt>
                <c:pt idx="1716">
                  <c:v>391380</c:v>
                </c:pt>
                <c:pt idx="1717">
                  <c:v>127314</c:v>
                </c:pt>
                <c:pt idx="1718">
                  <c:v>270622</c:v>
                </c:pt>
                <c:pt idx="1719">
                  <c:v>245974</c:v>
                </c:pt>
                <c:pt idx="1720">
                  <c:v>1617247</c:v>
                </c:pt>
                <c:pt idx="1721">
                  <c:v>53744</c:v>
                </c:pt>
                <c:pt idx="1722">
                  <c:v>947646</c:v>
                </c:pt>
                <c:pt idx="1723">
                  <c:v>187969</c:v>
                </c:pt>
                <c:pt idx="1724">
                  <c:v>2258595</c:v>
                </c:pt>
                <c:pt idx="1725">
                  <c:v>183335</c:v>
                </c:pt>
                <c:pt idx="1726">
                  <c:v>669851</c:v>
                </c:pt>
                <c:pt idx="1727">
                  <c:v>45580</c:v>
                </c:pt>
                <c:pt idx="1728">
                  <c:v>2710123</c:v>
                </c:pt>
                <c:pt idx="1729">
                  <c:v>417939</c:v>
                </c:pt>
                <c:pt idx="1730">
                  <c:v>756786</c:v>
                </c:pt>
                <c:pt idx="1731">
                  <c:v>399055</c:v>
                </c:pt>
                <c:pt idx="1732">
                  <c:v>3750217</c:v>
                </c:pt>
                <c:pt idx="1733">
                  <c:v>207883</c:v>
                </c:pt>
                <c:pt idx="1734">
                  <c:v>54837</c:v>
                </c:pt>
                <c:pt idx="1735">
                  <c:v>903593</c:v>
                </c:pt>
                <c:pt idx="1736">
                  <c:v>145895</c:v>
                </c:pt>
                <c:pt idx="1737">
                  <c:v>472072</c:v>
                </c:pt>
                <c:pt idx="1738">
                  <c:v>1465819</c:v>
                </c:pt>
                <c:pt idx="1739">
                  <c:v>300463</c:v>
                </c:pt>
                <c:pt idx="1740">
                  <c:v>706590</c:v>
                </c:pt>
                <c:pt idx="1741">
                  <c:v>8617304</c:v>
                </c:pt>
                <c:pt idx="1742">
                  <c:v>277422</c:v>
                </c:pt>
                <c:pt idx="1743">
                  <c:v>38013692</c:v>
                </c:pt>
                <c:pt idx="1744">
                  <c:v>54549</c:v>
                </c:pt>
                <c:pt idx="1745">
                  <c:v>769005</c:v>
                </c:pt>
                <c:pt idx="1746">
                  <c:v>89866</c:v>
                </c:pt>
                <c:pt idx="1747">
                  <c:v>276533</c:v>
                </c:pt>
                <c:pt idx="1748">
                  <c:v>3791028</c:v>
                </c:pt>
                <c:pt idx="1749">
                  <c:v>1657259</c:v>
                </c:pt>
                <c:pt idx="1750">
                  <c:v>354117</c:v>
                </c:pt>
                <c:pt idx="1751">
                  <c:v>399139</c:v>
                </c:pt>
                <c:pt idx="1752">
                  <c:v>240137</c:v>
                </c:pt>
                <c:pt idx="1753">
                  <c:v>30720</c:v>
                </c:pt>
                <c:pt idx="1754">
                  <c:v>1224256</c:v>
                </c:pt>
                <c:pt idx="1755">
                  <c:v>686662</c:v>
                </c:pt>
                <c:pt idx="1756">
                  <c:v>133419</c:v>
                </c:pt>
                <c:pt idx="1757">
                  <c:v>283223</c:v>
                </c:pt>
                <c:pt idx="1758">
                  <c:v>55852</c:v>
                </c:pt>
                <c:pt idx="1759">
                  <c:v>111973</c:v>
                </c:pt>
                <c:pt idx="1760">
                  <c:v>1462030</c:v>
                </c:pt>
                <c:pt idx="1761">
                  <c:v>67057</c:v>
                </c:pt>
                <c:pt idx="1762">
                  <c:v>11985474</c:v>
                </c:pt>
                <c:pt idx="1763">
                  <c:v>117831</c:v>
                </c:pt>
                <c:pt idx="1764">
                  <c:v>871271</c:v>
                </c:pt>
                <c:pt idx="1765">
                  <c:v>230701</c:v>
                </c:pt>
                <c:pt idx="1766">
                  <c:v>69148</c:v>
                </c:pt>
                <c:pt idx="1767">
                  <c:v>248787</c:v>
                </c:pt>
                <c:pt idx="1768">
                  <c:v>78385</c:v>
                </c:pt>
                <c:pt idx="1769">
                  <c:v>633561</c:v>
                </c:pt>
                <c:pt idx="1770">
                  <c:v>783776</c:v>
                </c:pt>
                <c:pt idx="1771">
                  <c:v>765570</c:v>
                </c:pt>
                <c:pt idx="1772">
                  <c:v>320964</c:v>
                </c:pt>
                <c:pt idx="1773">
                  <c:v>48163</c:v>
                </c:pt>
                <c:pt idx="1774">
                  <c:v>177463</c:v>
                </c:pt>
                <c:pt idx="1775">
                  <c:v>221160</c:v>
                </c:pt>
                <c:pt idx="1776">
                  <c:v>273138</c:v>
                </c:pt>
                <c:pt idx="1777">
                  <c:v>304781</c:v>
                </c:pt>
                <c:pt idx="1778">
                  <c:v>148880</c:v>
                </c:pt>
                <c:pt idx="1779">
                  <c:v>1367572</c:v>
                </c:pt>
                <c:pt idx="1780">
                  <c:v>2433292</c:v>
                </c:pt>
                <c:pt idx="1781">
                  <c:v>3192269</c:v>
                </c:pt>
                <c:pt idx="1782">
                  <c:v>3661609</c:v>
                </c:pt>
                <c:pt idx="1783">
                  <c:v>53699</c:v>
                </c:pt>
                <c:pt idx="1784">
                  <c:v>13373</c:v>
                </c:pt>
                <c:pt idx="1785">
                  <c:v>48507</c:v>
                </c:pt>
                <c:pt idx="1786">
                  <c:v>1111196</c:v>
                </c:pt>
                <c:pt idx="1787">
                  <c:v>21268</c:v>
                </c:pt>
                <c:pt idx="1788">
                  <c:v>224729</c:v>
                </c:pt>
                <c:pt idx="1789">
                  <c:v>1490599</c:v>
                </c:pt>
                <c:pt idx="1790">
                  <c:v>436110</c:v>
                </c:pt>
                <c:pt idx="1791">
                  <c:v>2831230</c:v>
                </c:pt>
                <c:pt idx="1792">
                  <c:v>135791</c:v>
                </c:pt>
                <c:pt idx="1793">
                  <c:v>55199</c:v>
                </c:pt>
                <c:pt idx="1794">
                  <c:v>123152</c:v>
                </c:pt>
                <c:pt idx="1795">
                  <c:v>876315</c:v>
                </c:pt>
                <c:pt idx="1796">
                  <c:v>1681417</c:v>
                </c:pt>
                <c:pt idx="1797">
                  <c:v>1888636</c:v>
                </c:pt>
                <c:pt idx="1798">
                  <c:v>496275</c:v>
                </c:pt>
                <c:pt idx="1799">
                  <c:v>73903</c:v>
                </c:pt>
                <c:pt idx="1800">
                  <c:v>88087</c:v>
                </c:pt>
                <c:pt idx="1801">
                  <c:v>2318484</c:v>
                </c:pt>
                <c:pt idx="1802">
                  <c:v>88200</c:v>
                </c:pt>
                <c:pt idx="1803">
                  <c:v>229628</c:v>
                </c:pt>
                <c:pt idx="1804">
                  <c:v>406327</c:v>
                </c:pt>
                <c:pt idx="1805">
                  <c:v>957256</c:v>
                </c:pt>
                <c:pt idx="1806">
                  <c:v>1320143</c:v>
                </c:pt>
                <c:pt idx="1807">
                  <c:v>422660</c:v>
                </c:pt>
                <c:pt idx="1808">
                  <c:v>81055</c:v>
                </c:pt>
                <c:pt idx="1809">
                  <c:v>168119</c:v>
                </c:pt>
                <c:pt idx="1810">
                  <c:v>81344</c:v>
                </c:pt>
                <c:pt idx="1811">
                  <c:v>414089</c:v>
                </c:pt>
                <c:pt idx="1812">
                  <c:v>193932</c:v>
                </c:pt>
                <c:pt idx="1813">
                  <c:v>238133</c:v>
                </c:pt>
                <c:pt idx="1814">
                  <c:v>1521496</c:v>
                </c:pt>
                <c:pt idx="1815">
                  <c:v>1516624</c:v>
                </c:pt>
                <c:pt idx="1816">
                  <c:v>296325</c:v>
                </c:pt>
                <c:pt idx="1817">
                  <c:v>3280098</c:v>
                </c:pt>
                <c:pt idx="1818">
                  <c:v>71581</c:v>
                </c:pt>
                <c:pt idx="1819">
                  <c:v>295060</c:v>
                </c:pt>
                <c:pt idx="1820">
                  <c:v>234077</c:v>
                </c:pt>
                <c:pt idx="1821">
                  <c:v>42994</c:v>
                </c:pt>
                <c:pt idx="1822">
                  <c:v>17636</c:v>
                </c:pt>
                <c:pt idx="1823">
                  <c:v>200886</c:v>
                </c:pt>
                <c:pt idx="1824">
                  <c:v>342859</c:v>
                </c:pt>
                <c:pt idx="1825">
                  <c:v>54434</c:v>
                </c:pt>
                <c:pt idx="1826">
                  <c:v>71678</c:v>
                </c:pt>
                <c:pt idx="1827">
                  <c:v>1911072</c:v>
                </c:pt>
                <c:pt idx="1828">
                  <c:v>157761</c:v>
                </c:pt>
                <c:pt idx="1829">
                  <c:v>223300</c:v>
                </c:pt>
                <c:pt idx="1830">
                  <c:v>102963</c:v>
                </c:pt>
                <c:pt idx="1831">
                  <c:v>236898</c:v>
                </c:pt>
                <c:pt idx="1832">
                  <c:v>297151</c:v>
                </c:pt>
                <c:pt idx="1833">
                  <c:v>2915162</c:v>
                </c:pt>
                <c:pt idx="1834">
                  <c:v>4672</c:v>
                </c:pt>
                <c:pt idx="1835">
                  <c:v>826050</c:v>
                </c:pt>
                <c:pt idx="1836">
                  <c:v>1175927</c:v>
                </c:pt>
                <c:pt idx="1837">
                  <c:v>59891</c:v>
                </c:pt>
                <c:pt idx="1838">
                  <c:v>225679</c:v>
                </c:pt>
                <c:pt idx="1839">
                  <c:v>194148</c:v>
                </c:pt>
                <c:pt idx="1840">
                  <c:v>2301109</c:v>
                </c:pt>
                <c:pt idx="1841">
                  <c:v>841643</c:v>
                </c:pt>
                <c:pt idx="1842">
                  <c:v>796896</c:v>
                </c:pt>
                <c:pt idx="1843">
                  <c:v>1429572</c:v>
                </c:pt>
                <c:pt idx="1844">
                  <c:v>140478</c:v>
                </c:pt>
                <c:pt idx="1845">
                  <c:v>175193</c:v>
                </c:pt>
                <c:pt idx="1846">
                  <c:v>479951</c:v>
                </c:pt>
                <c:pt idx="1847">
                  <c:v>1366430</c:v>
                </c:pt>
                <c:pt idx="1848">
                  <c:v>974025</c:v>
                </c:pt>
                <c:pt idx="1849">
                  <c:v>481412</c:v>
                </c:pt>
                <c:pt idx="1850">
                  <c:v>331886</c:v>
                </c:pt>
                <c:pt idx="1851">
                  <c:v>161948</c:v>
                </c:pt>
                <c:pt idx="1852">
                  <c:v>1738837</c:v>
                </c:pt>
                <c:pt idx="1853">
                  <c:v>276034</c:v>
                </c:pt>
                <c:pt idx="1854">
                  <c:v>599780</c:v>
                </c:pt>
                <c:pt idx="1855">
                  <c:v>455746</c:v>
                </c:pt>
                <c:pt idx="1856">
                  <c:v>128751</c:v>
                </c:pt>
                <c:pt idx="1857">
                  <c:v>26460</c:v>
                </c:pt>
                <c:pt idx="1858">
                  <c:v>873167</c:v>
                </c:pt>
                <c:pt idx="1859">
                  <c:v>347621</c:v>
                </c:pt>
                <c:pt idx="1860">
                  <c:v>2378821</c:v>
                </c:pt>
                <c:pt idx="1861">
                  <c:v>201901</c:v>
                </c:pt>
                <c:pt idx="1862">
                  <c:v>762446</c:v>
                </c:pt>
                <c:pt idx="1863">
                  <c:v>991064</c:v>
                </c:pt>
                <c:pt idx="1864">
                  <c:v>2555997</c:v>
                </c:pt>
                <c:pt idx="1865">
                  <c:v>98524</c:v>
                </c:pt>
                <c:pt idx="1866">
                  <c:v>60019</c:v>
                </c:pt>
                <c:pt idx="1867">
                  <c:v>1574868</c:v>
                </c:pt>
                <c:pt idx="1868">
                  <c:v>95741</c:v>
                </c:pt>
                <c:pt idx="1869">
                  <c:v>2517566</c:v>
                </c:pt>
                <c:pt idx="1870">
                  <c:v>142908</c:v>
                </c:pt>
                <c:pt idx="1871">
                  <c:v>59725</c:v>
                </c:pt>
                <c:pt idx="1872">
                  <c:v>39562</c:v>
                </c:pt>
                <c:pt idx="1873">
                  <c:v>1033145</c:v>
                </c:pt>
                <c:pt idx="1874">
                  <c:v>73140</c:v>
                </c:pt>
                <c:pt idx="1875">
                  <c:v>722624</c:v>
                </c:pt>
                <c:pt idx="1876">
                  <c:v>129046</c:v>
                </c:pt>
                <c:pt idx="1877">
                  <c:v>256887</c:v>
                </c:pt>
                <c:pt idx="1878">
                  <c:v>832540</c:v>
                </c:pt>
                <c:pt idx="1879">
                  <c:v>39841</c:v>
                </c:pt>
                <c:pt idx="1880">
                  <c:v>556461</c:v>
                </c:pt>
                <c:pt idx="1881">
                  <c:v>109100</c:v>
                </c:pt>
                <c:pt idx="1882">
                  <c:v>808999</c:v>
                </c:pt>
                <c:pt idx="1883">
                  <c:v>97595</c:v>
                </c:pt>
                <c:pt idx="1884">
                  <c:v>126578</c:v>
                </c:pt>
                <c:pt idx="1885">
                  <c:v>866408</c:v>
                </c:pt>
                <c:pt idx="1886">
                  <c:v>305593</c:v>
                </c:pt>
                <c:pt idx="1887">
                  <c:v>252323</c:v>
                </c:pt>
                <c:pt idx="1888">
                  <c:v>182191</c:v>
                </c:pt>
                <c:pt idx="1889">
                  <c:v>359006</c:v>
                </c:pt>
                <c:pt idx="1890">
                  <c:v>216739</c:v>
                </c:pt>
                <c:pt idx="1891">
                  <c:v>76413</c:v>
                </c:pt>
                <c:pt idx="1892">
                  <c:v>250736</c:v>
                </c:pt>
                <c:pt idx="1893">
                  <c:v>51398</c:v>
                </c:pt>
                <c:pt idx="1894">
                  <c:v>707739</c:v>
                </c:pt>
                <c:pt idx="1895">
                  <c:v>241222</c:v>
                </c:pt>
                <c:pt idx="1896">
                  <c:v>370459</c:v>
                </c:pt>
                <c:pt idx="1897">
                  <c:v>849962</c:v>
                </c:pt>
                <c:pt idx="1898">
                  <c:v>97839</c:v>
                </c:pt>
                <c:pt idx="1899">
                  <c:v>214341</c:v>
                </c:pt>
                <c:pt idx="1900">
                  <c:v>50873</c:v>
                </c:pt>
                <c:pt idx="1901">
                  <c:v>314005</c:v>
                </c:pt>
                <c:pt idx="1902">
                  <c:v>60247</c:v>
                </c:pt>
                <c:pt idx="1903">
                  <c:v>697552</c:v>
                </c:pt>
                <c:pt idx="1904">
                  <c:v>3814107</c:v>
                </c:pt>
                <c:pt idx="1905">
                  <c:v>374700</c:v>
                </c:pt>
                <c:pt idx="1906">
                  <c:v>250586</c:v>
                </c:pt>
                <c:pt idx="1907">
                  <c:v>346809</c:v>
                </c:pt>
                <c:pt idx="1908">
                  <c:v>92947</c:v>
                </c:pt>
                <c:pt idx="1909">
                  <c:v>239269</c:v>
                </c:pt>
                <c:pt idx="1910">
                  <c:v>2355967</c:v>
                </c:pt>
                <c:pt idx="1911">
                  <c:v>659531</c:v>
                </c:pt>
                <c:pt idx="1912">
                  <c:v>64529</c:v>
                </c:pt>
                <c:pt idx="1913">
                  <c:v>1403986</c:v>
                </c:pt>
                <c:pt idx="1914">
                  <c:v>257219</c:v>
                </c:pt>
                <c:pt idx="1915">
                  <c:v>51402</c:v>
                </c:pt>
                <c:pt idx="1916">
                  <c:v>1168267</c:v>
                </c:pt>
                <c:pt idx="1917">
                  <c:v>10959059</c:v>
                </c:pt>
                <c:pt idx="1918">
                  <c:v>86415</c:v>
                </c:pt>
                <c:pt idx="1919">
                  <c:v>75121</c:v>
                </c:pt>
                <c:pt idx="1920">
                  <c:v>179952</c:v>
                </c:pt>
                <c:pt idx="1921">
                  <c:v>1517347</c:v>
                </c:pt>
                <c:pt idx="1922">
                  <c:v>432499</c:v>
                </c:pt>
                <c:pt idx="1923">
                  <c:v>353444</c:v>
                </c:pt>
                <c:pt idx="1924">
                  <c:v>110753</c:v>
                </c:pt>
                <c:pt idx="1925">
                  <c:v>4826644</c:v>
                </c:pt>
                <c:pt idx="1926">
                  <c:v>349302</c:v>
                </c:pt>
                <c:pt idx="1927">
                  <c:v>705475</c:v>
                </c:pt>
                <c:pt idx="1928">
                  <c:v>600910</c:v>
                </c:pt>
                <c:pt idx="1929">
                  <c:v>267819</c:v>
                </c:pt>
                <c:pt idx="1930">
                  <c:v>1020561</c:v>
                </c:pt>
                <c:pt idx="1931">
                  <c:v>968212</c:v>
                </c:pt>
                <c:pt idx="1932">
                  <c:v>940644</c:v>
                </c:pt>
                <c:pt idx="1933">
                  <c:v>804842</c:v>
                </c:pt>
                <c:pt idx="1934">
                  <c:v>415659</c:v>
                </c:pt>
                <c:pt idx="1935">
                  <c:v>158231</c:v>
                </c:pt>
                <c:pt idx="1936">
                  <c:v>1709727</c:v>
                </c:pt>
                <c:pt idx="1937">
                  <c:v>3355834</c:v>
                </c:pt>
                <c:pt idx="1938">
                  <c:v>2513318</c:v>
                </c:pt>
                <c:pt idx="1939">
                  <c:v>210829</c:v>
                </c:pt>
                <c:pt idx="1940">
                  <c:v>314127</c:v>
                </c:pt>
                <c:pt idx="1941">
                  <c:v>27935</c:v>
                </c:pt>
                <c:pt idx="1942">
                  <c:v>47415</c:v>
                </c:pt>
                <c:pt idx="1943">
                  <c:v>1193707</c:v>
                </c:pt>
                <c:pt idx="1944">
                  <c:v>867074</c:v>
                </c:pt>
                <c:pt idx="1945">
                  <c:v>166509</c:v>
                </c:pt>
                <c:pt idx="1946">
                  <c:v>1064749</c:v>
                </c:pt>
                <c:pt idx="1947">
                  <c:v>4085560</c:v>
                </c:pt>
                <c:pt idx="1948">
                  <c:v>340532</c:v>
                </c:pt>
                <c:pt idx="1949">
                  <c:v>332898</c:v>
                </c:pt>
                <c:pt idx="1950">
                  <c:v>824176</c:v>
                </c:pt>
                <c:pt idx="1951">
                  <c:v>39834</c:v>
                </c:pt>
                <c:pt idx="1952">
                  <c:v>181498</c:v>
                </c:pt>
                <c:pt idx="1953">
                  <c:v>27453</c:v>
                </c:pt>
                <c:pt idx="1954">
                  <c:v>190430</c:v>
                </c:pt>
                <c:pt idx="1955">
                  <c:v>240624</c:v>
                </c:pt>
                <c:pt idx="1956">
                  <c:v>61711</c:v>
                </c:pt>
                <c:pt idx="1957">
                  <c:v>97907</c:v>
                </c:pt>
                <c:pt idx="1958">
                  <c:v>280417</c:v>
                </c:pt>
                <c:pt idx="1959">
                  <c:v>2301798</c:v>
                </c:pt>
                <c:pt idx="1960">
                  <c:v>115404</c:v>
                </c:pt>
                <c:pt idx="1961">
                  <c:v>132625</c:v>
                </c:pt>
                <c:pt idx="1962">
                  <c:v>41500672</c:v>
                </c:pt>
                <c:pt idx="1963">
                  <c:v>617649</c:v>
                </c:pt>
                <c:pt idx="1964">
                  <c:v>2050368</c:v>
                </c:pt>
                <c:pt idx="1965">
                  <c:v>116424</c:v>
                </c:pt>
                <c:pt idx="1966">
                  <c:v>416462</c:v>
                </c:pt>
                <c:pt idx="1967">
                  <c:v>89473</c:v>
                </c:pt>
                <c:pt idx="1968">
                  <c:v>554486</c:v>
                </c:pt>
                <c:pt idx="1969">
                  <c:v>31651</c:v>
                </c:pt>
                <c:pt idx="1970">
                  <c:v>1258584</c:v>
                </c:pt>
                <c:pt idx="1971">
                  <c:v>184676</c:v>
                </c:pt>
                <c:pt idx="1972">
                  <c:v>366650</c:v>
                </c:pt>
                <c:pt idx="1973">
                  <c:v>74510</c:v>
                </c:pt>
                <c:pt idx="1974">
                  <c:v>347928</c:v>
                </c:pt>
                <c:pt idx="1975">
                  <c:v>359498</c:v>
                </c:pt>
                <c:pt idx="1976">
                  <c:v>247922</c:v>
                </c:pt>
                <c:pt idx="1977">
                  <c:v>904859</c:v>
                </c:pt>
                <c:pt idx="1978">
                  <c:v>1788736</c:v>
                </c:pt>
                <c:pt idx="1979">
                  <c:v>2605124</c:v>
                </c:pt>
                <c:pt idx="1980">
                  <c:v>95047</c:v>
                </c:pt>
                <c:pt idx="1981">
                  <c:v>49906</c:v>
                </c:pt>
                <c:pt idx="1982">
                  <c:v>240135</c:v>
                </c:pt>
                <c:pt idx="1983">
                  <c:v>257155</c:v>
                </c:pt>
                <c:pt idx="1984">
                  <c:v>40851</c:v>
                </c:pt>
                <c:pt idx="1985">
                  <c:v>187249</c:v>
                </c:pt>
                <c:pt idx="1986">
                  <c:v>165983</c:v>
                </c:pt>
                <c:pt idx="1987">
                  <c:v>882386</c:v>
                </c:pt>
                <c:pt idx="1988">
                  <c:v>821454</c:v>
                </c:pt>
                <c:pt idx="1989">
                  <c:v>103816</c:v>
                </c:pt>
                <c:pt idx="1990">
                  <c:v>627617</c:v>
                </c:pt>
                <c:pt idx="1991">
                  <c:v>5189928</c:v>
                </c:pt>
                <c:pt idx="1992">
                  <c:v>750442</c:v>
                </c:pt>
                <c:pt idx="1993">
                  <c:v>848558</c:v>
                </c:pt>
                <c:pt idx="1994">
                  <c:v>198088</c:v>
                </c:pt>
                <c:pt idx="1995">
                  <c:v>277903</c:v>
                </c:pt>
                <c:pt idx="1996">
                  <c:v>321297</c:v>
                </c:pt>
                <c:pt idx="1997">
                  <c:v>1593776</c:v>
                </c:pt>
                <c:pt idx="1998">
                  <c:v>3404189</c:v>
                </c:pt>
                <c:pt idx="1999">
                  <c:v>1142580</c:v>
                </c:pt>
                <c:pt idx="2000">
                  <c:v>2669462</c:v>
                </c:pt>
                <c:pt idx="2001">
                  <c:v>960993</c:v>
                </c:pt>
                <c:pt idx="2002">
                  <c:v>35188</c:v>
                </c:pt>
                <c:pt idx="2003">
                  <c:v>376898</c:v>
                </c:pt>
                <c:pt idx="2004">
                  <c:v>1595329</c:v>
                </c:pt>
                <c:pt idx="2005">
                  <c:v>794778</c:v>
                </c:pt>
                <c:pt idx="2006">
                  <c:v>378726</c:v>
                </c:pt>
                <c:pt idx="2007">
                  <c:v>58673</c:v>
                </c:pt>
                <c:pt idx="2008">
                  <c:v>174381</c:v>
                </c:pt>
                <c:pt idx="2009">
                  <c:v>58907</c:v>
                </c:pt>
                <c:pt idx="2010">
                  <c:v>539203</c:v>
                </c:pt>
                <c:pt idx="2011">
                  <c:v>430772</c:v>
                </c:pt>
                <c:pt idx="2012">
                  <c:v>66964</c:v>
                </c:pt>
                <c:pt idx="2013">
                  <c:v>106186</c:v>
                </c:pt>
                <c:pt idx="2014">
                  <c:v>1306136</c:v>
                </c:pt>
                <c:pt idx="2015">
                  <c:v>1560465</c:v>
                </c:pt>
                <c:pt idx="2016">
                  <c:v>426636</c:v>
                </c:pt>
                <c:pt idx="2017">
                  <c:v>2751415</c:v>
                </c:pt>
                <c:pt idx="2018">
                  <c:v>119754</c:v>
                </c:pt>
                <c:pt idx="2019">
                  <c:v>55279</c:v>
                </c:pt>
                <c:pt idx="2020">
                  <c:v>282594</c:v>
                </c:pt>
                <c:pt idx="2021">
                  <c:v>4056336</c:v>
                </c:pt>
                <c:pt idx="2022">
                  <c:v>1693261</c:v>
                </c:pt>
                <c:pt idx="2023">
                  <c:v>582074</c:v>
                </c:pt>
                <c:pt idx="2024">
                  <c:v>473394</c:v>
                </c:pt>
                <c:pt idx="2025">
                  <c:v>1325033</c:v>
                </c:pt>
                <c:pt idx="2026">
                  <c:v>3027568</c:v>
                </c:pt>
                <c:pt idx="2027">
                  <c:v>307372</c:v>
                </c:pt>
                <c:pt idx="2028">
                  <c:v>723864</c:v>
                </c:pt>
                <c:pt idx="2029">
                  <c:v>2572619</c:v>
                </c:pt>
                <c:pt idx="2030">
                  <c:v>9697462</c:v>
                </c:pt>
                <c:pt idx="2031">
                  <c:v>163542</c:v>
                </c:pt>
                <c:pt idx="2032">
                  <c:v>207360</c:v>
                </c:pt>
                <c:pt idx="2033">
                  <c:v>1681290</c:v>
                </c:pt>
                <c:pt idx="2034">
                  <c:v>1187847</c:v>
                </c:pt>
                <c:pt idx="2035">
                  <c:v>1844774</c:v>
                </c:pt>
                <c:pt idx="2036">
                  <c:v>105107</c:v>
                </c:pt>
                <c:pt idx="2037">
                  <c:v>497788</c:v>
                </c:pt>
                <c:pt idx="2038">
                  <c:v>206604</c:v>
                </c:pt>
                <c:pt idx="2039">
                  <c:v>207343</c:v>
                </c:pt>
                <c:pt idx="2040">
                  <c:v>498810</c:v>
                </c:pt>
                <c:pt idx="2041">
                  <c:v>109163</c:v>
                </c:pt>
                <c:pt idx="2042">
                  <c:v>1303953</c:v>
                </c:pt>
                <c:pt idx="2043">
                  <c:v>996054</c:v>
                </c:pt>
                <c:pt idx="2044">
                  <c:v>1340882</c:v>
                </c:pt>
                <c:pt idx="2045">
                  <c:v>80752</c:v>
                </c:pt>
                <c:pt idx="2046">
                  <c:v>786478</c:v>
                </c:pt>
                <c:pt idx="2047">
                  <c:v>168468</c:v>
                </c:pt>
                <c:pt idx="2048">
                  <c:v>1014567</c:v>
                </c:pt>
                <c:pt idx="2049">
                  <c:v>333140</c:v>
                </c:pt>
                <c:pt idx="2050">
                  <c:v>2571370</c:v>
                </c:pt>
                <c:pt idx="2051">
                  <c:v>196289</c:v>
                </c:pt>
                <c:pt idx="2052">
                  <c:v>1131207</c:v>
                </c:pt>
                <c:pt idx="2053">
                  <c:v>437796</c:v>
                </c:pt>
                <c:pt idx="2054">
                  <c:v>122740</c:v>
                </c:pt>
                <c:pt idx="2055">
                  <c:v>3271305</c:v>
                </c:pt>
                <c:pt idx="2056">
                  <c:v>399036</c:v>
                </c:pt>
                <c:pt idx="2057">
                  <c:v>821174</c:v>
                </c:pt>
                <c:pt idx="2058">
                  <c:v>10752221</c:v>
                </c:pt>
                <c:pt idx="2059">
                  <c:v>67665</c:v>
                </c:pt>
                <c:pt idx="2060">
                  <c:v>393046</c:v>
                </c:pt>
                <c:pt idx="2061">
                  <c:v>60525</c:v>
                </c:pt>
                <c:pt idx="2062">
                  <c:v>362788</c:v>
                </c:pt>
                <c:pt idx="2063">
                  <c:v>992866</c:v>
                </c:pt>
                <c:pt idx="2064">
                  <c:v>68806</c:v>
                </c:pt>
                <c:pt idx="2065">
                  <c:v>29487</c:v>
                </c:pt>
                <c:pt idx="2066">
                  <c:v>299418</c:v>
                </c:pt>
                <c:pt idx="2067">
                  <c:v>1208806</c:v>
                </c:pt>
                <c:pt idx="2068">
                  <c:v>239292</c:v>
                </c:pt>
                <c:pt idx="2069">
                  <c:v>571044</c:v>
                </c:pt>
                <c:pt idx="2070">
                  <c:v>613143</c:v>
                </c:pt>
                <c:pt idx="2071">
                  <c:v>593522</c:v>
                </c:pt>
                <c:pt idx="2072">
                  <c:v>61462</c:v>
                </c:pt>
                <c:pt idx="2073">
                  <c:v>1027604</c:v>
                </c:pt>
                <c:pt idx="2074">
                  <c:v>284233</c:v>
                </c:pt>
                <c:pt idx="2075">
                  <c:v>57349</c:v>
                </c:pt>
                <c:pt idx="2076">
                  <c:v>1360736</c:v>
                </c:pt>
                <c:pt idx="2077">
                  <c:v>303377</c:v>
                </c:pt>
                <c:pt idx="2078">
                  <c:v>278127</c:v>
                </c:pt>
                <c:pt idx="2079">
                  <c:v>34032</c:v>
                </c:pt>
                <c:pt idx="2080">
                  <c:v>391659</c:v>
                </c:pt>
                <c:pt idx="2081">
                  <c:v>124697</c:v>
                </c:pt>
                <c:pt idx="2082">
                  <c:v>858057</c:v>
                </c:pt>
                <c:pt idx="2083">
                  <c:v>803680</c:v>
                </c:pt>
                <c:pt idx="2084">
                  <c:v>596703</c:v>
                </c:pt>
                <c:pt idx="2085">
                  <c:v>182251</c:v>
                </c:pt>
                <c:pt idx="2086">
                  <c:v>545072</c:v>
                </c:pt>
                <c:pt idx="2087">
                  <c:v>633374</c:v>
                </c:pt>
                <c:pt idx="2088">
                  <c:v>837476</c:v>
                </c:pt>
                <c:pt idx="2089">
                  <c:v>27746</c:v>
                </c:pt>
                <c:pt idx="2090">
                  <c:v>1120409</c:v>
                </c:pt>
                <c:pt idx="2091">
                  <c:v>240367</c:v>
                </c:pt>
                <c:pt idx="2092">
                  <c:v>264945</c:v>
                </c:pt>
                <c:pt idx="2093">
                  <c:v>238671</c:v>
                </c:pt>
                <c:pt idx="2094">
                  <c:v>476985</c:v>
                </c:pt>
                <c:pt idx="2095">
                  <c:v>89975</c:v>
                </c:pt>
                <c:pt idx="2096">
                  <c:v>78909</c:v>
                </c:pt>
                <c:pt idx="2097">
                  <c:v>42993</c:v>
                </c:pt>
                <c:pt idx="2098">
                  <c:v>353144</c:v>
                </c:pt>
                <c:pt idx="2099">
                  <c:v>111901</c:v>
                </c:pt>
                <c:pt idx="2100">
                  <c:v>64963</c:v>
                </c:pt>
                <c:pt idx="2101">
                  <c:v>187600</c:v>
                </c:pt>
                <c:pt idx="2102">
                  <c:v>48562</c:v>
                </c:pt>
                <c:pt idx="2103">
                  <c:v>1004055</c:v>
                </c:pt>
                <c:pt idx="2104">
                  <c:v>222993</c:v>
                </c:pt>
                <c:pt idx="2105">
                  <c:v>312953</c:v>
                </c:pt>
                <c:pt idx="2106">
                  <c:v>133689</c:v>
                </c:pt>
                <c:pt idx="2107">
                  <c:v>173415</c:v>
                </c:pt>
                <c:pt idx="2108">
                  <c:v>1637683</c:v>
                </c:pt>
                <c:pt idx="2109">
                  <c:v>1064374</c:v>
                </c:pt>
                <c:pt idx="2110">
                  <c:v>70716</c:v>
                </c:pt>
                <c:pt idx="2111">
                  <c:v>1061328</c:v>
                </c:pt>
                <c:pt idx="2112">
                  <c:v>1005638</c:v>
                </c:pt>
                <c:pt idx="2113">
                  <c:v>2473453</c:v>
                </c:pt>
                <c:pt idx="2114">
                  <c:v>2593897</c:v>
                </c:pt>
                <c:pt idx="2115">
                  <c:v>217772</c:v>
                </c:pt>
                <c:pt idx="2116">
                  <c:v>1033300</c:v>
                </c:pt>
                <c:pt idx="2117">
                  <c:v>454267</c:v>
                </c:pt>
                <c:pt idx="2118">
                  <c:v>81027</c:v>
                </c:pt>
                <c:pt idx="2119">
                  <c:v>68153</c:v>
                </c:pt>
                <c:pt idx="2120">
                  <c:v>221006</c:v>
                </c:pt>
                <c:pt idx="2121">
                  <c:v>123284</c:v>
                </c:pt>
                <c:pt idx="2122">
                  <c:v>146981</c:v>
                </c:pt>
                <c:pt idx="2123">
                  <c:v>406190</c:v>
                </c:pt>
                <c:pt idx="2124">
                  <c:v>1975113</c:v>
                </c:pt>
                <c:pt idx="2125">
                  <c:v>915562</c:v>
                </c:pt>
                <c:pt idx="2126">
                  <c:v>573145</c:v>
                </c:pt>
                <c:pt idx="2127">
                  <c:v>2295461</c:v>
                </c:pt>
                <c:pt idx="2128">
                  <c:v>177279</c:v>
                </c:pt>
                <c:pt idx="2129">
                  <c:v>382932</c:v>
                </c:pt>
                <c:pt idx="2130">
                  <c:v>1110360</c:v>
                </c:pt>
                <c:pt idx="2131">
                  <c:v>351203</c:v>
                </c:pt>
                <c:pt idx="2132">
                  <c:v>513799</c:v>
                </c:pt>
                <c:pt idx="2133">
                  <c:v>1484748</c:v>
                </c:pt>
                <c:pt idx="2134">
                  <c:v>1289652</c:v>
                </c:pt>
                <c:pt idx="2135">
                  <c:v>712467</c:v>
                </c:pt>
                <c:pt idx="2136">
                  <c:v>71176</c:v>
                </c:pt>
                <c:pt idx="2137">
                  <c:v>2719021</c:v>
                </c:pt>
                <c:pt idx="2138">
                  <c:v>38147</c:v>
                </c:pt>
                <c:pt idx="2139">
                  <c:v>503214</c:v>
                </c:pt>
                <c:pt idx="2140">
                  <c:v>2583811</c:v>
                </c:pt>
                <c:pt idx="2141">
                  <c:v>174633</c:v>
                </c:pt>
                <c:pt idx="2142">
                  <c:v>87943</c:v>
                </c:pt>
                <c:pt idx="2143">
                  <c:v>412750</c:v>
                </c:pt>
                <c:pt idx="2144">
                  <c:v>1249946</c:v>
                </c:pt>
                <c:pt idx="2145">
                  <c:v>2712988</c:v>
                </c:pt>
                <c:pt idx="2146">
                  <c:v>400678</c:v>
                </c:pt>
                <c:pt idx="2147">
                  <c:v>101248</c:v>
                </c:pt>
                <c:pt idx="2148">
                  <c:v>119730</c:v>
                </c:pt>
                <c:pt idx="2149">
                  <c:v>457152</c:v>
                </c:pt>
                <c:pt idx="2150">
                  <c:v>6495</c:v>
                </c:pt>
                <c:pt idx="2151">
                  <c:v>207251</c:v>
                </c:pt>
                <c:pt idx="2152">
                  <c:v>12233150</c:v>
                </c:pt>
                <c:pt idx="2153">
                  <c:v>355704</c:v>
                </c:pt>
                <c:pt idx="2154">
                  <c:v>70292</c:v>
                </c:pt>
                <c:pt idx="2155">
                  <c:v>2334998</c:v>
                </c:pt>
                <c:pt idx="2156">
                  <c:v>587362</c:v>
                </c:pt>
                <c:pt idx="2157">
                  <c:v>2059550</c:v>
                </c:pt>
                <c:pt idx="2158">
                  <c:v>24892</c:v>
                </c:pt>
                <c:pt idx="2159">
                  <c:v>1180354</c:v>
                </c:pt>
                <c:pt idx="2160">
                  <c:v>2280</c:v>
                </c:pt>
                <c:pt idx="2161">
                  <c:v>1752964</c:v>
                </c:pt>
                <c:pt idx="2162">
                  <c:v>255114</c:v>
                </c:pt>
                <c:pt idx="2163">
                  <c:v>516012</c:v>
                </c:pt>
                <c:pt idx="2164">
                  <c:v>114159</c:v>
                </c:pt>
                <c:pt idx="2165">
                  <c:v>29819</c:v>
                </c:pt>
                <c:pt idx="2166">
                  <c:v>1569639</c:v>
                </c:pt>
                <c:pt idx="2167">
                  <c:v>274042</c:v>
                </c:pt>
                <c:pt idx="2168">
                  <c:v>815762</c:v>
                </c:pt>
                <c:pt idx="2169">
                  <c:v>23350</c:v>
                </c:pt>
                <c:pt idx="2170">
                  <c:v>1122059</c:v>
                </c:pt>
                <c:pt idx="2171">
                  <c:v>265530</c:v>
                </c:pt>
                <c:pt idx="2172">
                  <c:v>66524</c:v>
                </c:pt>
                <c:pt idx="2173">
                  <c:v>229209</c:v>
                </c:pt>
                <c:pt idx="2174">
                  <c:v>23874</c:v>
                </c:pt>
                <c:pt idx="2175">
                  <c:v>15601</c:v>
                </c:pt>
                <c:pt idx="2176">
                  <c:v>179983</c:v>
                </c:pt>
                <c:pt idx="2177">
                  <c:v>261553</c:v>
                </c:pt>
                <c:pt idx="2178">
                  <c:v>186067</c:v>
                </c:pt>
                <c:pt idx="2179">
                  <c:v>396776</c:v>
                </c:pt>
                <c:pt idx="2180">
                  <c:v>81215</c:v>
                </c:pt>
                <c:pt idx="2181">
                  <c:v>586091</c:v>
                </c:pt>
                <c:pt idx="2182">
                  <c:v>65354</c:v>
                </c:pt>
                <c:pt idx="2183">
                  <c:v>329124</c:v>
                </c:pt>
                <c:pt idx="2184">
                  <c:v>3390518</c:v>
                </c:pt>
                <c:pt idx="2185">
                  <c:v>57785</c:v>
                </c:pt>
                <c:pt idx="2186">
                  <c:v>364813</c:v>
                </c:pt>
                <c:pt idx="2187">
                  <c:v>76358</c:v>
                </c:pt>
                <c:pt idx="2188">
                  <c:v>52752</c:v>
                </c:pt>
                <c:pt idx="2189">
                  <c:v>1496462</c:v>
                </c:pt>
                <c:pt idx="2190">
                  <c:v>84285</c:v>
                </c:pt>
                <c:pt idx="2191">
                  <c:v>333622</c:v>
                </c:pt>
                <c:pt idx="2192">
                  <c:v>307155</c:v>
                </c:pt>
                <c:pt idx="2193">
                  <c:v>253259</c:v>
                </c:pt>
                <c:pt idx="2194">
                  <c:v>1131278</c:v>
                </c:pt>
                <c:pt idx="2195">
                  <c:v>251986</c:v>
                </c:pt>
                <c:pt idx="2196">
                  <c:v>508330</c:v>
                </c:pt>
                <c:pt idx="2197">
                  <c:v>649980</c:v>
                </c:pt>
                <c:pt idx="2198">
                  <c:v>248158</c:v>
                </c:pt>
                <c:pt idx="2199">
                  <c:v>244518</c:v>
                </c:pt>
                <c:pt idx="2200">
                  <c:v>376146</c:v>
                </c:pt>
                <c:pt idx="2201">
                  <c:v>233138</c:v>
                </c:pt>
                <c:pt idx="2202">
                  <c:v>136643</c:v>
                </c:pt>
                <c:pt idx="2203">
                  <c:v>111458</c:v>
                </c:pt>
                <c:pt idx="2204">
                  <c:v>7563</c:v>
                </c:pt>
                <c:pt idx="2205">
                  <c:v>521166</c:v>
                </c:pt>
                <c:pt idx="2206">
                  <c:v>234918</c:v>
                </c:pt>
                <c:pt idx="2207">
                  <c:v>132298</c:v>
                </c:pt>
                <c:pt idx="2208">
                  <c:v>3961722</c:v>
                </c:pt>
                <c:pt idx="2209">
                  <c:v>183777</c:v>
                </c:pt>
                <c:pt idx="2210">
                  <c:v>794350</c:v>
                </c:pt>
                <c:pt idx="2211">
                  <c:v>671328</c:v>
                </c:pt>
                <c:pt idx="2212">
                  <c:v>2051476</c:v>
                </c:pt>
                <c:pt idx="2213">
                  <c:v>237024</c:v>
                </c:pt>
                <c:pt idx="2214">
                  <c:v>428732</c:v>
                </c:pt>
                <c:pt idx="2215">
                  <c:v>1091878</c:v>
                </c:pt>
                <c:pt idx="2216">
                  <c:v>419346</c:v>
                </c:pt>
                <c:pt idx="2217">
                  <c:v>410022</c:v>
                </c:pt>
                <c:pt idx="2218">
                  <c:v>371627</c:v>
                </c:pt>
                <c:pt idx="2219">
                  <c:v>291603</c:v>
                </c:pt>
                <c:pt idx="2220">
                  <c:v>1755094</c:v>
                </c:pt>
                <c:pt idx="2221">
                  <c:v>120570</c:v>
                </c:pt>
                <c:pt idx="2222">
                  <c:v>1826347</c:v>
                </c:pt>
                <c:pt idx="2223">
                  <c:v>236689</c:v>
                </c:pt>
                <c:pt idx="2224">
                  <c:v>553308</c:v>
                </c:pt>
                <c:pt idx="2225">
                  <c:v>340866</c:v>
                </c:pt>
                <c:pt idx="2226">
                  <c:v>259165</c:v>
                </c:pt>
                <c:pt idx="2227">
                  <c:v>47369</c:v>
                </c:pt>
                <c:pt idx="2228">
                  <c:v>2755100</c:v>
                </c:pt>
                <c:pt idx="2229">
                  <c:v>196113</c:v>
                </c:pt>
                <c:pt idx="2230">
                  <c:v>60285</c:v>
                </c:pt>
                <c:pt idx="2231">
                  <c:v>32639</c:v>
                </c:pt>
                <c:pt idx="2232">
                  <c:v>1466450</c:v>
                </c:pt>
                <c:pt idx="2233">
                  <c:v>563157</c:v>
                </c:pt>
                <c:pt idx="2234">
                  <c:v>94113</c:v>
                </c:pt>
                <c:pt idx="2235">
                  <c:v>389007</c:v>
                </c:pt>
                <c:pt idx="2236">
                  <c:v>426699</c:v>
                </c:pt>
                <c:pt idx="2237">
                  <c:v>1848866</c:v>
                </c:pt>
                <c:pt idx="2238">
                  <c:v>106825</c:v>
                </c:pt>
                <c:pt idx="2239">
                  <c:v>398911</c:v>
                </c:pt>
                <c:pt idx="2240">
                  <c:v>502934</c:v>
                </c:pt>
                <c:pt idx="2241">
                  <c:v>427828</c:v>
                </c:pt>
                <c:pt idx="2242">
                  <c:v>86655</c:v>
                </c:pt>
                <c:pt idx="2243">
                  <c:v>28076</c:v>
                </c:pt>
                <c:pt idx="2244">
                  <c:v>29991</c:v>
                </c:pt>
                <c:pt idx="2245">
                  <c:v>312931</c:v>
                </c:pt>
                <c:pt idx="2246">
                  <c:v>2781365</c:v>
                </c:pt>
                <c:pt idx="2247">
                  <c:v>3528475</c:v>
                </c:pt>
                <c:pt idx="2248">
                  <c:v>591039</c:v>
                </c:pt>
                <c:pt idx="2249">
                  <c:v>54154</c:v>
                </c:pt>
                <c:pt idx="2250">
                  <c:v>640067</c:v>
                </c:pt>
                <c:pt idx="2251">
                  <c:v>301110</c:v>
                </c:pt>
                <c:pt idx="2252">
                  <c:v>76255</c:v>
                </c:pt>
                <c:pt idx="2253">
                  <c:v>440886</c:v>
                </c:pt>
                <c:pt idx="2254">
                  <c:v>252938</c:v>
                </c:pt>
                <c:pt idx="2255">
                  <c:v>86437</c:v>
                </c:pt>
                <c:pt idx="2256">
                  <c:v>1282764</c:v>
                </c:pt>
                <c:pt idx="2257">
                  <c:v>451434</c:v>
                </c:pt>
                <c:pt idx="2258">
                  <c:v>265486</c:v>
                </c:pt>
                <c:pt idx="2259">
                  <c:v>432885</c:v>
                </c:pt>
                <c:pt idx="2260">
                  <c:v>209522</c:v>
                </c:pt>
                <c:pt idx="2261">
                  <c:v>16791</c:v>
                </c:pt>
                <c:pt idx="2262">
                  <c:v>220522</c:v>
                </c:pt>
                <c:pt idx="2263">
                  <c:v>1023403</c:v>
                </c:pt>
                <c:pt idx="2264">
                  <c:v>320186</c:v>
                </c:pt>
                <c:pt idx="2265">
                  <c:v>1044056</c:v>
                </c:pt>
                <c:pt idx="2266">
                  <c:v>683079</c:v>
                </c:pt>
                <c:pt idx="2267">
                  <c:v>118824</c:v>
                </c:pt>
                <c:pt idx="2268">
                  <c:v>4140</c:v>
                </c:pt>
                <c:pt idx="2269">
                  <c:v>383552</c:v>
                </c:pt>
                <c:pt idx="2270">
                  <c:v>278811</c:v>
                </c:pt>
                <c:pt idx="2271">
                  <c:v>1497830</c:v>
                </c:pt>
                <c:pt idx="2272">
                  <c:v>1641123</c:v>
                </c:pt>
                <c:pt idx="2273">
                  <c:v>343571</c:v>
                </c:pt>
                <c:pt idx="2274">
                  <c:v>1825387</c:v>
                </c:pt>
                <c:pt idx="2275">
                  <c:v>321735</c:v>
                </c:pt>
                <c:pt idx="2276">
                  <c:v>380956</c:v>
                </c:pt>
                <c:pt idx="2277">
                  <c:v>936084</c:v>
                </c:pt>
                <c:pt idx="2278">
                  <c:v>236490</c:v>
                </c:pt>
                <c:pt idx="2279">
                  <c:v>659693</c:v>
                </c:pt>
                <c:pt idx="2280">
                  <c:v>56967</c:v>
                </c:pt>
                <c:pt idx="2281">
                  <c:v>1917979</c:v>
                </c:pt>
                <c:pt idx="2282">
                  <c:v>931276</c:v>
                </c:pt>
                <c:pt idx="2283">
                  <c:v>96056</c:v>
                </c:pt>
                <c:pt idx="2284">
                  <c:v>47453</c:v>
                </c:pt>
                <c:pt idx="2285">
                  <c:v>1273687</c:v>
                </c:pt>
                <c:pt idx="2286">
                  <c:v>2607</c:v>
                </c:pt>
                <c:pt idx="2287">
                  <c:v>1514128</c:v>
                </c:pt>
                <c:pt idx="2288">
                  <c:v>311866</c:v>
                </c:pt>
                <c:pt idx="2289">
                  <c:v>245647</c:v>
                </c:pt>
                <c:pt idx="2290">
                  <c:v>72301</c:v>
                </c:pt>
                <c:pt idx="2291">
                  <c:v>1502709</c:v>
                </c:pt>
                <c:pt idx="2292">
                  <c:v>431027</c:v>
                </c:pt>
                <c:pt idx="2293">
                  <c:v>32572</c:v>
                </c:pt>
                <c:pt idx="2294">
                  <c:v>2897731</c:v>
                </c:pt>
                <c:pt idx="2295">
                  <c:v>390088</c:v>
                </c:pt>
                <c:pt idx="2296">
                  <c:v>1210436</c:v>
                </c:pt>
                <c:pt idx="2297">
                  <c:v>273878</c:v>
                </c:pt>
                <c:pt idx="2298">
                  <c:v>107323</c:v>
                </c:pt>
                <c:pt idx="2299">
                  <c:v>30078</c:v>
                </c:pt>
                <c:pt idx="2300">
                  <c:v>32248</c:v>
                </c:pt>
                <c:pt idx="2301">
                  <c:v>246956</c:v>
                </c:pt>
                <c:pt idx="2302">
                  <c:v>650343</c:v>
                </c:pt>
                <c:pt idx="2303">
                  <c:v>1771770</c:v>
                </c:pt>
                <c:pt idx="2304">
                  <c:v>75391</c:v>
                </c:pt>
                <c:pt idx="2305">
                  <c:v>428384</c:v>
                </c:pt>
                <c:pt idx="2306">
                  <c:v>306006</c:v>
                </c:pt>
                <c:pt idx="2307">
                  <c:v>960930</c:v>
                </c:pt>
                <c:pt idx="2308">
                  <c:v>55492</c:v>
                </c:pt>
                <c:pt idx="2309">
                  <c:v>26629</c:v>
                </c:pt>
                <c:pt idx="2310">
                  <c:v>706042</c:v>
                </c:pt>
                <c:pt idx="2311">
                  <c:v>1401785</c:v>
                </c:pt>
                <c:pt idx="2312">
                  <c:v>3661766</c:v>
                </c:pt>
                <c:pt idx="2313">
                  <c:v>550332</c:v>
                </c:pt>
                <c:pt idx="2314">
                  <c:v>106186</c:v>
                </c:pt>
                <c:pt idx="2315">
                  <c:v>306600</c:v>
                </c:pt>
                <c:pt idx="2316">
                  <c:v>2891328</c:v>
                </c:pt>
                <c:pt idx="2317">
                  <c:v>1082514</c:v>
                </c:pt>
                <c:pt idx="2318">
                  <c:v>283716</c:v>
                </c:pt>
                <c:pt idx="2319">
                  <c:v>648273</c:v>
                </c:pt>
                <c:pt idx="2320">
                  <c:v>1266200</c:v>
                </c:pt>
                <c:pt idx="2321">
                  <c:v>86999</c:v>
                </c:pt>
                <c:pt idx="2322">
                  <c:v>258540</c:v>
                </c:pt>
                <c:pt idx="2323">
                  <c:v>2001345</c:v>
                </c:pt>
                <c:pt idx="2324">
                  <c:v>986285</c:v>
                </c:pt>
                <c:pt idx="2325">
                  <c:v>83115</c:v>
                </c:pt>
                <c:pt idx="2326">
                  <c:v>413029</c:v>
                </c:pt>
                <c:pt idx="2327">
                  <c:v>196912</c:v>
                </c:pt>
                <c:pt idx="2328">
                  <c:v>2525164</c:v>
                </c:pt>
                <c:pt idx="2329">
                  <c:v>1894817</c:v>
                </c:pt>
                <c:pt idx="2330">
                  <c:v>134054</c:v>
                </c:pt>
                <c:pt idx="2331">
                  <c:v>182275</c:v>
                </c:pt>
                <c:pt idx="2332">
                  <c:v>416911</c:v>
                </c:pt>
                <c:pt idx="2333">
                  <c:v>276557</c:v>
                </c:pt>
                <c:pt idx="2334">
                  <c:v>30331</c:v>
                </c:pt>
                <c:pt idx="2335">
                  <c:v>464502</c:v>
                </c:pt>
                <c:pt idx="2336">
                  <c:v>168082</c:v>
                </c:pt>
                <c:pt idx="2337">
                  <c:v>43944</c:v>
                </c:pt>
                <c:pt idx="2338">
                  <c:v>465982</c:v>
                </c:pt>
                <c:pt idx="2339">
                  <c:v>251907</c:v>
                </c:pt>
                <c:pt idx="2340">
                  <c:v>731265</c:v>
                </c:pt>
                <c:pt idx="2341">
                  <c:v>1284927</c:v>
                </c:pt>
                <c:pt idx="2342">
                  <c:v>63082</c:v>
                </c:pt>
                <c:pt idx="2343">
                  <c:v>84247</c:v>
                </c:pt>
                <c:pt idx="2344">
                  <c:v>291099</c:v>
                </c:pt>
                <c:pt idx="2345">
                  <c:v>724916</c:v>
                </c:pt>
                <c:pt idx="2346">
                  <c:v>477069</c:v>
                </c:pt>
                <c:pt idx="2347">
                  <c:v>323250</c:v>
                </c:pt>
                <c:pt idx="2348">
                  <c:v>1816975</c:v>
                </c:pt>
                <c:pt idx="2349">
                  <c:v>3694</c:v>
                </c:pt>
                <c:pt idx="2350">
                  <c:v>223614</c:v>
                </c:pt>
                <c:pt idx="2351">
                  <c:v>2050517</c:v>
                </c:pt>
                <c:pt idx="2352">
                  <c:v>607997</c:v>
                </c:pt>
                <c:pt idx="2353">
                  <c:v>9426</c:v>
                </c:pt>
                <c:pt idx="2354">
                  <c:v>679581</c:v>
                </c:pt>
                <c:pt idx="2355">
                  <c:v>252689</c:v>
                </c:pt>
                <c:pt idx="2356">
                  <c:v>332765</c:v>
                </c:pt>
                <c:pt idx="2357">
                  <c:v>1968311</c:v>
                </c:pt>
                <c:pt idx="2358">
                  <c:v>1284613</c:v>
                </c:pt>
                <c:pt idx="2359">
                  <c:v>2763151</c:v>
                </c:pt>
                <c:pt idx="2360">
                  <c:v>1861517</c:v>
                </c:pt>
                <c:pt idx="2361">
                  <c:v>549738</c:v>
                </c:pt>
                <c:pt idx="2362">
                  <c:v>33098</c:v>
                </c:pt>
                <c:pt idx="2363">
                  <c:v>55614</c:v>
                </c:pt>
                <c:pt idx="2364">
                  <c:v>596491</c:v>
                </c:pt>
                <c:pt idx="2365">
                  <c:v>34065</c:v>
                </c:pt>
                <c:pt idx="2366">
                  <c:v>17091</c:v>
                </c:pt>
                <c:pt idx="2367">
                  <c:v>116695</c:v>
                </c:pt>
                <c:pt idx="2368">
                  <c:v>281148</c:v>
                </c:pt>
                <c:pt idx="2369">
                  <c:v>74988</c:v>
                </c:pt>
                <c:pt idx="2370">
                  <c:v>36199</c:v>
                </c:pt>
                <c:pt idx="2371">
                  <c:v>1030323</c:v>
                </c:pt>
                <c:pt idx="2372">
                  <c:v>456932</c:v>
                </c:pt>
                <c:pt idx="2373">
                  <c:v>549497</c:v>
                </c:pt>
                <c:pt idx="2374">
                  <c:v>13418138</c:v>
                </c:pt>
                <c:pt idx="2375">
                  <c:v>2075037</c:v>
                </c:pt>
                <c:pt idx="2376">
                  <c:v>283862</c:v>
                </c:pt>
                <c:pt idx="2377">
                  <c:v>3062496</c:v>
                </c:pt>
                <c:pt idx="2378">
                  <c:v>201764</c:v>
                </c:pt>
                <c:pt idx="2379">
                  <c:v>572297</c:v>
                </c:pt>
                <c:pt idx="2380">
                  <c:v>2323837</c:v>
                </c:pt>
                <c:pt idx="2381">
                  <c:v>3866789</c:v>
                </c:pt>
                <c:pt idx="2382">
                  <c:v>679543</c:v>
                </c:pt>
                <c:pt idx="2383">
                  <c:v>648076</c:v>
                </c:pt>
                <c:pt idx="2384">
                  <c:v>558120</c:v>
                </c:pt>
                <c:pt idx="2385">
                  <c:v>179402</c:v>
                </c:pt>
                <c:pt idx="2386">
                  <c:v>1892562</c:v>
                </c:pt>
                <c:pt idx="2387">
                  <c:v>800255</c:v>
                </c:pt>
                <c:pt idx="2388">
                  <c:v>52316</c:v>
                </c:pt>
                <c:pt idx="2389">
                  <c:v>368759</c:v>
                </c:pt>
                <c:pt idx="2390">
                  <c:v>111776</c:v>
                </c:pt>
                <c:pt idx="2391">
                  <c:v>3008352</c:v>
                </c:pt>
                <c:pt idx="2392">
                  <c:v>3796631</c:v>
                </c:pt>
                <c:pt idx="2393">
                  <c:v>452695</c:v>
                </c:pt>
                <c:pt idx="2394">
                  <c:v>11688</c:v>
                </c:pt>
                <c:pt idx="2395">
                  <c:v>583725</c:v>
                </c:pt>
                <c:pt idx="2396">
                  <c:v>620970</c:v>
                </c:pt>
                <c:pt idx="2397">
                  <c:v>703033</c:v>
                </c:pt>
                <c:pt idx="2398">
                  <c:v>1058162</c:v>
                </c:pt>
                <c:pt idx="2399">
                  <c:v>103986</c:v>
                </c:pt>
                <c:pt idx="2400">
                  <c:v>3078079</c:v>
                </c:pt>
                <c:pt idx="2401">
                  <c:v>301914</c:v>
                </c:pt>
                <c:pt idx="2402">
                  <c:v>40973</c:v>
                </c:pt>
                <c:pt idx="2403">
                  <c:v>71810</c:v>
                </c:pt>
                <c:pt idx="2404">
                  <c:v>1268640</c:v>
                </c:pt>
                <c:pt idx="2405">
                  <c:v>2023068</c:v>
                </c:pt>
                <c:pt idx="2406">
                  <c:v>164013</c:v>
                </c:pt>
                <c:pt idx="2407">
                  <c:v>1050052</c:v>
                </c:pt>
                <c:pt idx="2408">
                  <c:v>944026</c:v>
                </c:pt>
                <c:pt idx="2409">
                  <c:v>32485</c:v>
                </c:pt>
                <c:pt idx="2410">
                  <c:v>1365246</c:v>
                </c:pt>
                <c:pt idx="2411">
                  <c:v>63069</c:v>
                </c:pt>
                <c:pt idx="2412">
                  <c:v>370100</c:v>
                </c:pt>
                <c:pt idx="2413">
                  <c:v>36250</c:v>
                </c:pt>
                <c:pt idx="2414">
                  <c:v>258335</c:v>
                </c:pt>
                <c:pt idx="2415">
                  <c:v>141756</c:v>
                </c:pt>
                <c:pt idx="2416">
                  <c:v>77571</c:v>
                </c:pt>
                <c:pt idx="2417">
                  <c:v>103887</c:v>
                </c:pt>
                <c:pt idx="2418">
                  <c:v>80628</c:v>
                </c:pt>
                <c:pt idx="2419">
                  <c:v>1746021</c:v>
                </c:pt>
                <c:pt idx="2420">
                  <c:v>247390</c:v>
                </c:pt>
                <c:pt idx="2421">
                  <c:v>1196187</c:v>
                </c:pt>
                <c:pt idx="2422">
                  <c:v>1232623</c:v>
                </c:pt>
                <c:pt idx="2423">
                  <c:v>91922</c:v>
                </c:pt>
                <c:pt idx="2424">
                  <c:v>497552</c:v>
                </c:pt>
                <c:pt idx="2425">
                  <c:v>236031</c:v>
                </c:pt>
                <c:pt idx="2426">
                  <c:v>704354</c:v>
                </c:pt>
                <c:pt idx="2427">
                  <c:v>61760</c:v>
                </c:pt>
                <c:pt idx="2428">
                  <c:v>216040</c:v>
                </c:pt>
                <c:pt idx="2429">
                  <c:v>292896</c:v>
                </c:pt>
                <c:pt idx="2430">
                  <c:v>3291878</c:v>
                </c:pt>
                <c:pt idx="2431">
                  <c:v>73490</c:v>
                </c:pt>
                <c:pt idx="2432">
                  <c:v>332176</c:v>
                </c:pt>
                <c:pt idx="2433">
                  <c:v>1185269</c:v>
                </c:pt>
                <c:pt idx="2434">
                  <c:v>35671</c:v>
                </c:pt>
                <c:pt idx="2435">
                  <c:v>140979</c:v>
                </c:pt>
                <c:pt idx="2436">
                  <c:v>445401</c:v>
                </c:pt>
                <c:pt idx="2437">
                  <c:v>363658</c:v>
                </c:pt>
                <c:pt idx="2438">
                  <c:v>97846</c:v>
                </c:pt>
                <c:pt idx="2439">
                  <c:v>93878</c:v>
                </c:pt>
                <c:pt idx="2440">
                  <c:v>106005</c:v>
                </c:pt>
                <c:pt idx="2441">
                  <c:v>323077</c:v>
                </c:pt>
                <c:pt idx="2442">
                  <c:v>313093</c:v>
                </c:pt>
                <c:pt idx="2443">
                  <c:v>1431411</c:v>
                </c:pt>
                <c:pt idx="2444">
                  <c:v>102237</c:v>
                </c:pt>
                <c:pt idx="2445">
                  <c:v>114697</c:v>
                </c:pt>
                <c:pt idx="2446">
                  <c:v>711888</c:v>
                </c:pt>
                <c:pt idx="2447">
                  <c:v>620093</c:v>
                </c:pt>
                <c:pt idx="2448">
                  <c:v>1728614</c:v>
                </c:pt>
                <c:pt idx="2449">
                  <c:v>1152142</c:v>
                </c:pt>
                <c:pt idx="2450">
                  <c:v>564269</c:v>
                </c:pt>
                <c:pt idx="2451">
                  <c:v>16001</c:v>
                </c:pt>
                <c:pt idx="2452">
                  <c:v>761705</c:v>
                </c:pt>
                <c:pt idx="2453">
                  <c:v>690445</c:v>
                </c:pt>
                <c:pt idx="2454">
                  <c:v>120675</c:v>
                </c:pt>
                <c:pt idx="2455">
                  <c:v>28212</c:v>
                </c:pt>
                <c:pt idx="2456">
                  <c:v>1393430</c:v>
                </c:pt>
                <c:pt idx="2457">
                  <c:v>88965</c:v>
                </c:pt>
                <c:pt idx="2458">
                  <c:v>242913</c:v>
                </c:pt>
                <c:pt idx="2459">
                  <c:v>196778</c:v>
                </c:pt>
                <c:pt idx="2460">
                  <c:v>273936</c:v>
                </c:pt>
                <c:pt idx="2461">
                  <c:v>334910</c:v>
                </c:pt>
                <c:pt idx="2462">
                  <c:v>1859079</c:v>
                </c:pt>
                <c:pt idx="2463">
                  <c:v>580229</c:v>
                </c:pt>
                <c:pt idx="2464">
                  <c:v>138512</c:v>
                </c:pt>
                <c:pt idx="2465">
                  <c:v>62910</c:v>
                </c:pt>
                <c:pt idx="2466">
                  <c:v>37400</c:v>
                </c:pt>
                <c:pt idx="2467">
                  <c:v>148317</c:v>
                </c:pt>
                <c:pt idx="2468">
                  <c:v>223223</c:v>
                </c:pt>
                <c:pt idx="2469">
                  <c:v>107946</c:v>
                </c:pt>
                <c:pt idx="2470">
                  <c:v>323280</c:v>
                </c:pt>
                <c:pt idx="2471">
                  <c:v>514052</c:v>
                </c:pt>
                <c:pt idx="2472">
                  <c:v>18492</c:v>
                </c:pt>
                <c:pt idx="2473">
                  <c:v>319410</c:v>
                </c:pt>
                <c:pt idx="2474">
                  <c:v>68728</c:v>
                </c:pt>
                <c:pt idx="2475">
                  <c:v>1479383</c:v>
                </c:pt>
                <c:pt idx="2476">
                  <c:v>97610</c:v>
                </c:pt>
                <c:pt idx="2477">
                  <c:v>2453843</c:v>
                </c:pt>
                <c:pt idx="2478">
                  <c:v>601281</c:v>
                </c:pt>
                <c:pt idx="2479">
                  <c:v>613921</c:v>
                </c:pt>
                <c:pt idx="2480">
                  <c:v>135255</c:v>
                </c:pt>
                <c:pt idx="2481">
                  <c:v>229235</c:v>
                </c:pt>
                <c:pt idx="2482">
                  <c:v>222267</c:v>
                </c:pt>
                <c:pt idx="2483">
                  <c:v>1508080</c:v>
                </c:pt>
                <c:pt idx="2484">
                  <c:v>3214786</c:v>
                </c:pt>
                <c:pt idx="2485">
                  <c:v>223455</c:v>
                </c:pt>
                <c:pt idx="2486">
                  <c:v>536350</c:v>
                </c:pt>
                <c:pt idx="2487">
                  <c:v>553096</c:v>
                </c:pt>
                <c:pt idx="2488">
                  <c:v>713595</c:v>
                </c:pt>
                <c:pt idx="2489">
                  <c:v>69810</c:v>
                </c:pt>
                <c:pt idx="2490">
                  <c:v>34053</c:v>
                </c:pt>
                <c:pt idx="2491">
                  <c:v>2109838</c:v>
                </c:pt>
                <c:pt idx="2492">
                  <c:v>215229</c:v>
                </c:pt>
                <c:pt idx="2493">
                  <c:v>1312667</c:v>
                </c:pt>
                <c:pt idx="2494">
                  <c:v>1819737</c:v>
                </c:pt>
                <c:pt idx="2495">
                  <c:v>87062</c:v>
                </c:pt>
                <c:pt idx="2496">
                  <c:v>64601</c:v>
                </c:pt>
                <c:pt idx="2497">
                  <c:v>71289</c:v>
                </c:pt>
                <c:pt idx="2498">
                  <c:v>205267</c:v>
                </c:pt>
                <c:pt idx="2499">
                  <c:v>815695</c:v>
                </c:pt>
                <c:pt idx="2500">
                  <c:v>312833</c:v>
                </c:pt>
                <c:pt idx="2501">
                  <c:v>733261</c:v>
                </c:pt>
                <c:pt idx="2502">
                  <c:v>287442</c:v>
                </c:pt>
                <c:pt idx="2503">
                  <c:v>158834</c:v>
                </c:pt>
                <c:pt idx="2504">
                  <c:v>282943</c:v>
                </c:pt>
                <c:pt idx="2505">
                  <c:v>597562</c:v>
                </c:pt>
                <c:pt idx="2506">
                  <c:v>177140</c:v>
                </c:pt>
                <c:pt idx="2507">
                  <c:v>386050</c:v>
                </c:pt>
                <c:pt idx="2508">
                  <c:v>26962</c:v>
                </c:pt>
                <c:pt idx="2509">
                  <c:v>168353</c:v>
                </c:pt>
                <c:pt idx="2510">
                  <c:v>1632518</c:v>
                </c:pt>
                <c:pt idx="2511">
                  <c:v>140717</c:v>
                </c:pt>
                <c:pt idx="2512">
                  <c:v>1374834</c:v>
                </c:pt>
                <c:pt idx="2513">
                  <c:v>5619</c:v>
                </c:pt>
                <c:pt idx="2514">
                  <c:v>29403</c:v>
                </c:pt>
                <c:pt idx="2515">
                  <c:v>2129632</c:v>
                </c:pt>
                <c:pt idx="2516">
                  <c:v>164812</c:v>
                </c:pt>
                <c:pt idx="2517">
                  <c:v>1070980</c:v>
                </c:pt>
                <c:pt idx="2518">
                  <c:v>62041</c:v>
                </c:pt>
                <c:pt idx="2519">
                  <c:v>118153</c:v>
                </c:pt>
                <c:pt idx="2520">
                  <c:v>1465822</c:v>
                </c:pt>
                <c:pt idx="2521">
                  <c:v>3033756</c:v>
                </c:pt>
                <c:pt idx="2522">
                  <c:v>61860</c:v>
                </c:pt>
                <c:pt idx="2523">
                  <c:v>1532908</c:v>
                </c:pt>
                <c:pt idx="2524">
                  <c:v>303171</c:v>
                </c:pt>
                <c:pt idx="2525">
                  <c:v>320336</c:v>
                </c:pt>
                <c:pt idx="2526">
                  <c:v>1241672</c:v>
                </c:pt>
                <c:pt idx="2527">
                  <c:v>5022</c:v>
                </c:pt>
                <c:pt idx="2528">
                  <c:v>379275</c:v>
                </c:pt>
                <c:pt idx="2529">
                  <c:v>66246</c:v>
                </c:pt>
                <c:pt idx="2530">
                  <c:v>213446</c:v>
                </c:pt>
                <c:pt idx="2531">
                  <c:v>104556</c:v>
                </c:pt>
                <c:pt idx="2532">
                  <c:v>429138</c:v>
                </c:pt>
                <c:pt idx="2533">
                  <c:v>72924</c:v>
                </c:pt>
                <c:pt idx="2534">
                  <c:v>200036</c:v>
                </c:pt>
                <c:pt idx="2535">
                  <c:v>218853</c:v>
                </c:pt>
                <c:pt idx="2536">
                  <c:v>3309201</c:v>
                </c:pt>
                <c:pt idx="2537">
                  <c:v>1873388</c:v>
                </c:pt>
                <c:pt idx="2538">
                  <c:v>1893744</c:v>
                </c:pt>
                <c:pt idx="2539">
                  <c:v>3150095</c:v>
                </c:pt>
                <c:pt idx="2540">
                  <c:v>483683</c:v>
                </c:pt>
                <c:pt idx="2541">
                  <c:v>1325311</c:v>
                </c:pt>
                <c:pt idx="2542">
                  <c:v>326073</c:v>
                </c:pt>
                <c:pt idx="2543">
                  <c:v>2660502</c:v>
                </c:pt>
                <c:pt idx="2544">
                  <c:v>2172912</c:v>
                </c:pt>
                <c:pt idx="2545">
                  <c:v>257943</c:v>
                </c:pt>
                <c:pt idx="2546">
                  <c:v>175623</c:v>
                </c:pt>
                <c:pt idx="2547">
                  <c:v>818744</c:v>
                </c:pt>
                <c:pt idx="2548">
                  <c:v>2166127</c:v>
                </c:pt>
                <c:pt idx="2549">
                  <c:v>29894</c:v>
                </c:pt>
                <c:pt idx="2550">
                  <c:v>1501863</c:v>
                </c:pt>
                <c:pt idx="2551">
                  <c:v>91070</c:v>
                </c:pt>
                <c:pt idx="2552">
                  <c:v>153189</c:v>
                </c:pt>
                <c:pt idx="2553">
                  <c:v>1596807</c:v>
                </c:pt>
                <c:pt idx="2554">
                  <c:v>222328</c:v>
                </c:pt>
                <c:pt idx="2555">
                  <c:v>613640</c:v>
                </c:pt>
                <c:pt idx="2556">
                  <c:v>547597</c:v>
                </c:pt>
                <c:pt idx="2557">
                  <c:v>37229</c:v>
                </c:pt>
                <c:pt idx="2558">
                  <c:v>372944</c:v>
                </c:pt>
                <c:pt idx="2559">
                  <c:v>271567</c:v>
                </c:pt>
                <c:pt idx="2560">
                  <c:v>264911</c:v>
                </c:pt>
                <c:pt idx="2561">
                  <c:v>155160</c:v>
                </c:pt>
                <c:pt idx="2562">
                  <c:v>14849524</c:v>
                </c:pt>
                <c:pt idx="2563">
                  <c:v>1293582</c:v>
                </c:pt>
                <c:pt idx="2564">
                  <c:v>463409</c:v>
                </c:pt>
                <c:pt idx="2565">
                  <c:v>962882</c:v>
                </c:pt>
                <c:pt idx="2566">
                  <c:v>302361</c:v>
                </c:pt>
                <c:pt idx="2567">
                  <c:v>298190</c:v>
                </c:pt>
                <c:pt idx="2568">
                  <c:v>800565</c:v>
                </c:pt>
                <c:pt idx="2569">
                  <c:v>2079490</c:v>
                </c:pt>
                <c:pt idx="2570">
                  <c:v>845421</c:v>
                </c:pt>
                <c:pt idx="2571">
                  <c:v>298514</c:v>
                </c:pt>
                <c:pt idx="2572">
                  <c:v>1147230</c:v>
                </c:pt>
                <c:pt idx="2573">
                  <c:v>241645</c:v>
                </c:pt>
                <c:pt idx="2574">
                  <c:v>411627</c:v>
                </c:pt>
                <c:pt idx="2575">
                  <c:v>144319</c:v>
                </c:pt>
                <c:pt idx="2576">
                  <c:v>1155840</c:v>
                </c:pt>
                <c:pt idx="2577">
                  <c:v>1582683</c:v>
                </c:pt>
                <c:pt idx="2578">
                  <c:v>264405</c:v>
                </c:pt>
                <c:pt idx="2579">
                  <c:v>226380</c:v>
                </c:pt>
                <c:pt idx="2580">
                  <c:v>714616</c:v>
                </c:pt>
                <c:pt idx="2581">
                  <c:v>389363</c:v>
                </c:pt>
                <c:pt idx="2582">
                  <c:v>117927</c:v>
                </c:pt>
                <c:pt idx="2583">
                  <c:v>64650</c:v>
                </c:pt>
                <c:pt idx="2584">
                  <c:v>1456100</c:v>
                </c:pt>
                <c:pt idx="2585">
                  <c:v>1168321</c:v>
                </c:pt>
                <c:pt idx="2586">
                  <c:v>721928</c:v>
                </c:pt>
                <c:pt idx="2587">
                  <c:v>2206513</c:v>
                </c:pt>
                <c:pt idx="2588">
                  <c:v>1682088</c:v>
                </c:pt>
                <c:pt idx="2589">
                  <c:v>1986284</c:v>
                </c:pt>
                <c:pt idx="2590">
                  <c:v>130027</c:v>
                </c:pt>
                <c:pt idx="2591">
                  <c:v>596689</c:v>
                </c:pt>
                <c:pt idx="2592">
                  <c:v>613741</c:v>
                </c:pt>
                <c:pt idx="2593">
                  <c:v>226012</c:v>
                </c:pt>
                <c:pt idx="2594">
                  <c:v>28563</c:v>
                </c:pt>
                <c:pt idx="2595">
                  <c:v>186994</c:v>
                </c:pt>
                <c:pt idx="2596">
                  <c:v>64817</c:v>
                </c:pt>
                <c:pt idx="2597">
                  <c:v>283103</c:v>
                </c:pt>
                <c:pt idx="2598">
                  <c:v>186264</c:v>
                </c:pt>
                <c:pt idx="2599">
                  <c:v>338389</c:v>
                </c:pt>
                <c:pt idx="2600">
                  <c:v>927303</c:v>
                </c:pt>
                <c:pt idx="2601">
                  <c:v>167796</c:v>
                </c:pt>
                <c:pt idx="2602">
                  <c:v>614293</c:v>
                </c:pt>
                <c:pt idx="2603">
                  <c:v>114671</c:v>
                </c:pt>
                <c:pt idx="2604">
                  <c:v>919023</c:v>
                </c:pt>
                <c:pt idx="2605">
                  <c:v>1695300</c:v>
                </c:pt>
                <c:pt idx="2606">
                  <c:v>122462</c:v>
                </c:pt>
                <c:pt idx="2607">
                  <c:v>257836</c:v>
                </c:pt>
                <c:pt idx="2608">
                  <c:v>2318784</c:v>
                </c:pt>
                <c:pt idx="2609">
                  <c:v>563477</c:v>
                </c:pt>
                <c:pt idx="2610">
                  <c:v>180106</c:v>
                </c:pt>
                <c:pt idx="2611">
                  <c:v>351404</c:v>
                </c:pt>
                <c:pt idx="2612">
                  <c:v>222760</c:v>
                </c:pt>
                <c:pt idx="2613">
                  <c:v>319257</c:v>
                </c:pt>
                <c:pt idx="2614">
                  <c:v>564319</c:v>
                </c:pt>
                <c:pt idx="2615">
                  <c:v>16077</c:v>
                </c:pt>
                <c:pt idx="2616">
                  <c:v>2557131</c:v>
                </c:pt>
                <c:pt idx="2617">
                  <c:v>1136289</c:v>
                </c:pt>
                <c:pt idx="2618">
                  <c:v>192632</c:v>
                </c:pt>
                <c:pt idx="2619">
                  <c:v>60020</c:v>
                </c:pt>
                <c:pt idx="2620">
                  <c:v>233063</c:v>
                </c:pt>
                <c:pt idx="2621">
                  <c:v>970111</c:v>
                </c:pt>
                <c:pt idx="2622">
                  <c:v>1667586</c:v>
                </c:pt>
                <c:pt idx="2623">
                  <c:v>873826</c:v>
                </c:pt>
                <c:pt idx="2624">
                  <c:v>326185</c:v>
                </c:pt>
                <c:pt idx="2625">
                  <c:v>840946</c:v>
                </c:pt>
                <c:pt idx="2626">
                  <c:v>46266</c:v>
                </c:pt>
                <c:pt idx="2627">
                  <c:v>305142</c:v>
                </c:pt>
                <c:pt idx="2628">
                  <c:v>347690</c:v>
                </c:pt>
                <c:pt idx="2629">
                  <c:v>2041777</c:v>
                </c:pt>
                <c:pt idx="2630">
                  <c:v>3231750</c:v>
                </c:pt>
                <c:pt idx="2631">
                  <c:v>231248</c:v>
                </c:pt>
                <c:pt idx="2632">
                  <c:v>71307</c:v>
                </c:pt>
                <c:pt idx="2633">
                  <c:v>212484</c:v>
                </c:pt>
                <c:pt idx="2634">
                  <c:v>6655953</c:v>
                </c:pt>
                <c:pt idx="2635">
                  <c:v>1354894</c:v>
                </c:pt>
                <c:pt idx="2636">
                  <c:v>519986</c:v>
                </c:pt>
                <c:pt idx="2637">
                  <c:v>68918</c:v>
                </c:pt>
                <c:pt idx="2638">
                  <c:v>196622</c:v>
                </c:pt>
                <c:pt idx="2639">
                  <c:v>2411624</c:v>
                </c:pt>
                <c:pt idx="2640">
                  <c:v>160909</c:v>
                </c:pt>
                <c:pt idx="2641">
                  <c:v>418544</c:v>
                </c:pt>
                <c:pt idx="2642">
                  <c:v>1496784</c:v>
                </c:pt>
                <c:pt idx="2643">
                  <c:v>7825532</c:v>
                </c:pt>
                <c:pt idx="2644">
                  <c:v>1800069</c:v>
                </c:pt>
                <c:pt idx="2645">
                  <c:v>183208</c:v>
                </c:pt>
                <c:pt idx="2646">
                  <c:v>66675</c:v>
                </c:pt>
                <c:pt idx="2647">
                  <c:v>501454</c:v>
                </c:pt>
                <c:pt idx="2648">
                  <c:v>308790</c:v>
                </c:pt>
                <c:pt idx="2649">
                  <c:v>5132921</c:v>
                </c:pt>
                <c:pt idx="2650">
                  <c:v>124372</c:v>
                </c:pt>
                <c:pt idx="2651">
                  <c:v>1700473</c:v>
                </c:pt>
                <c:pt idx="2652">
                  <c:v>84211</c:v>
                </c:pt>
                <c:pt idx="2653">
                  <c:v>2076786</c:v>
                </c:pt>
                <c:pt idx="2654">
                  <c:v>104945</c:v>
                </c:pt>
                <c:pt idx="2655">
                  <c:v>301893</c:v>
                </c:pt>
                <c:pt idx="2656">
                  <c:v>289622</c:v>
                </c:pt>
                <c:pt idx="2657">
                  <c:v>1145053</c:v>
                </c:pt>
                <c:pt idx="2658">
                  <c:v>661825</c:v>
                </c:pt>
                <c:pt idx="2659">
                  <c:v>865559</c:v>
                </c:pt>
                <c:pt idx="2660">
                  <c:v>575851</c:v>
                </c:pt>
                <c:pt idx="2661">
                  <c:v>652319</c:v>
                </c:pt>
                <c:pt idx="2662">
                  <c:v>1213663</c:v>
                </c:pt>
                <c:pt idx="2663">
                  <c:v>415328</c:v>
                </c:pt>
                <c:pt idx="2664">
                  <c:v>674842</c:v>
                </c:pt>
                <c:pt idx="2665">
                  <c:v>154662</c:v>
                </c:pt>
                <c:pt idx="2666">
                  <c:v>68332</c:v>
                </c:pt>
                <c:pt idx="2667">
                  <c:v>115658</c:v>
                </c:pt>
                <c:pt idx="2668">
                  <c:v>149552</c:v>
                </c:pt>
                <c:pt idx="2669">
                  <c:v>164625</c:v>
                </c:pt>
                <c:pt idx="2670">
                  <c:v>152945</c:v>
                </c:pt>
                <c:pt idx="2671">
                  <c:v>64059</c:v>
                </c:pt>
                <c:pt idx="2672">
                  <c:v>1732401</c:v>
                </c:pt>
                <c:pt idx="2673">
                  <c:v>181608</c:v>
                </c:pt>
                <c:pt idx="2674">
                  <c:v>107316</c:v>
                </c:pt>
                <c:pt idx="2675">
                  <c:v>466632</c:v>
                </c:pt>
                <c:pt idx="2676">
                  <c:v>218241</c:v>
                </c:pt>
                <c:pt idx="2677">
                  <c:v>153587</c:v>
                </c:pt>
                <c:pt idx="2678">
                  <c:v>1172915</c:v>
                </c:pt>
                <c:pt idx="2679">
                  <c:v>1392747</c:v>
                </c:pt>
                <c:pt idx="2680">
                  <c:v>4244755</c:v>
                </c:pt>
                <c:pt idx="2681">
                  <c:v>357006</c:v>
                </c:pt>
                <c:pt idx="2682">
                  <c:v>341350</c:v>
                </c:pt>
                <c:pt idx="2683">
                  <c:v>1427287</c:v>
                </c:pt>
                <c:pt idx="2684">
                  <c:v>2862272</c:v>
                </c:pt>
                <c:pt idx="2685">
                  <c:v>3528210</c:v>
                </c:pt>
                <c:pt idx="2686">
                  <c:v>1180879</c:v>
                </c:pt>
                <c:pt idx="2687">
                  <c:v>205193</c:v>
                </c:pt>
                <c:pt idx="2688">
                  <c:v>1664009</c:v>
                </c:pt>
                <c:pt idx="2689">
                  <c:v>232764</c:v>
                </c:pt>
                <c:pt idx="2690">
                  <c:v>4496301</c:v>
                </c:pt>
                <c:pt idx="2691">
                  <c:v>3336763</c:v>
                </c:pt>
                <c:pt idx="2692">
                  <c:v>497511</c:v>
                </c:pt>
                <c:pt idx="2693">
                  <c:v>101750</c:v>
                </c:pt>
                <c:pt idx="2694">
                  <c:v>33643</c:v>
                </c:pt>
                <c:pt idx="2695">
                  <c:v>84622</c:v>
                </c:pt>
                <c:pt idx="2696">
                  <c:v>325933</c:v>
                </c:pt>
                <c:pt idx="2697">
                  <c:v>111887</c:v>
                </c:pt>
                <c:pt idx="2698">
                  <c:v>104556</c:v>
                </c:pt>
                <c:pt idx="2699">
                  <c:v>287052</c:v>
                </c:pt>
                <c:pt idx="2700">
                  <c:v>52806</c:v>
                </c:pt>
                <c:pt idx="2701">
                  <c:v>87076</c:v>
                </c:pt>
                <c:pt idx="2702">
                  <c:v>909825</c:v>
                </c:pt>
                <c:pt idx="2703">
                  <c:v>279650</c:v>
                </c:pt>
                <c:pt idx="2704">
                  <c:v>185800</c:v>
                </c:pt>
                <c:pt idx="2705">
                  <c:v>1198225</c:v>
                </c:pt>
                <c:pt idx="2706">
                  <c:v>1212237</c:v>
                </c:pt>
                <c:pt idx="2707">
                  <c:v>359654</c:v>
                </c:pt>
                <c:pt idx="2708">
                  <c:v>70553</c:v>
                </c:pt>
                <c:pt idx="2709">
                  <c:v>703133</c:v>
                </c:pt>
                <c:pt idx="2710">
                  <c:v>396308</c:v>
                </c:pt>
                <c:pt idx="2711">
                  <c:v>64770</c:v>
                </c:pt>
                <c:pt idx="2712">
                  <c:v>868741</c:v>
                </c:pt>
                <c:pt idx="2713">
                  <c:v>2382072</c:v>
                </c:pt>
                <c:pt idx="2714">
                  <c:v>164771</c:v>
                </c:pt>
                <c:pt idx="2715">
                  <c:v>382353</c:v>
                </c:pt>
                <c:pt idx="2716">
                  <c:v>1805185</c:v>
                </c:pt>
                <c:pt idx="2717">
                  <c:v>159483</c:v>
                </c:pt>
                <c:pt idx="2718">
                  <c:v>7440958</c:v>
                </c:pt>
                <c:pt idx="2719">
                  <c:v>520111</c:v>
                </c:pt>
                <c:pt idx="2720">
                  <c:v>336567</c:v>
                </c:pt>
                <c:pt idx="2721">
                  <c:v>983265</c:v>
                </c:pt>
                <c:pt idx="2722">
                  <c:v>1196355</c:v>
                </c:pt>
                <c:pt idx="2723">
                  <c:v>812153</c:v>
                </c:pt>
                <c:pt idx="2724">
                  <c:v>3411439</c:v>
                </c:pt>
                <c:pt idx="2725">
                  <c:v>698739</c:v>
                </c:pt>
                <c:pt idx="2726">
                  <c:v>3556295</c:v>
                </c:pt>
                <c:pt idx="2727">
                  <c:v>129097</c:v>
                </c:pt>
                <c:pt idx="2728">
                  <c:v>2012313</c:v>
                </c:pt>
                <c:pt idx="2729">
                  <c:v>859289</c:v>
                </c:pt>
                <c:pt idx="2730">
                  <c:v>329649</c:v>
                </c:pt>
                <c:pt idx="2731">
                  <c:v>120171</c:v>
                </c:pt>
                <c:pt idx="2732">
                  <c:v>2496122</c:v>
                </c:pt>
                <c:pt idx="2733">
                  <c:v>432284</c:v>
                </c:pt>
                <c:pt idx="2734">
                  <c:v>238746</c:v>
                </c:pt>
                <c:pt idx="2735">
                  <c:v>1379413</c:v>
                </c:pt>
                <c:pt idx="2736">
                  <c:v>924083</c:v>
                </c:pt>
                <c:pt idx="2737">
                  <c:v>1022750</c:v>
                </c:pt>
                <c:pt idx="2738">
                  <c:v>164801</c:v>
                </c:pt>
                <c:pt idx="2739">
                  <c:v>160285</c:v>
                </c:pt>
                <c:pt idx="2740">
                  <c:v>6987691</c:v>
                </c:pt>
                <c:pt idx="2741">
                  <c:v>132411</c:v>
                </c:pt>
                <c:pt idx="2742">
                  <c:v>96636</c:v>
                </c:pt>
                <c:pt idx="2743">
                  <c:v>2353616</c:v>
                </c:pt>
                <c:pt idx="2744">
                  <c:v>394417</c:v>
                </c:pt>
                <c:pt idx="2745">
                  <c:v>201132</c:v>
                </c:pt>
                <c:pt idx="2746">
                  <c:v>497846</c:v>
                </c:pt>
                <c:pt idx="2747">
                  <c:v>1578630</c:v>
                </c:pt>
                <c:pt idx="2748">
                  <c:v>640425</c:v>
                </c:pt>
                <c:pt idx="2749">
                  <c:v>490309</c:v>
                </c:pt>
                <c:pt idx="2750">
                  <c:v>549702</c:v>
                </c:pt>
                <c:pt idx="2751">
                  <c:v>793219</c:v>
                </c:pt>
                <c:pt idx="2752">
                  <c:v>35910</c:v>
                </c:pt>
                <c:pt idx="2753">
                  <c:v>47447</c:v>
                </c:pt>
                <c:pt idx="2754">
                  <c:v>3755660</c:v>
                </c:pt>
                <c:pt idx="2755">
                  <c:v>292191</c:v>
                </c:pt>
                <c:pt idx="2756">
                  <c:v>611085</c:v>
                </c:pt>
                <c:pt idx="2757">
                  <c:v>269097</c:v>
                </c:pt>
                <c:pt idx="2758">
                  <c:v>1332167</c:v>
                </c:pt>
                <c:pt idx="2759">
                  <c:v>127540</c:v>
                </c:pt>
                <c:pt idx="2760">
                  <c:v>191850</c:v>
                </c:pt>
                <c:pt idx="2761">
                  <c:v>117199</c:v>
                </c:pt>
                <c:pt idx="2762">
                  <c:v>359299</c:v>
                </c:pt>
                <c:pt idx="2763">
                  <c:v>1499332</c:v>
                </c:pt>
                <c:pt idx="2764">
                  <c:v>397620</c:v>
                </c:pt>
                <c:pt idx="2765">
                  <c:v>649911</c:v>
                </c:pt>
                <c:pt idx="2766">
                  <c:v>1274795</c:v>
                </c:pt>
                <c:pt idx="2767">
                  <c:v>442278</c:v>
                </c:pt>
                <c:pt idx="2768">
                  <c:v>1802878</c:v>
                </c:pt>
                <c:pt idx="2769">
                  <c:v>1119164</c:v>
                </c:pt>
                <c:pt idx="2770">
                  <c:v>30296</c:v>
                </c:pt>
                <c:pt idx="2771">
                  <c:v>475968</c:v>
                </c:pt>
                <c:pt idx="2772">
                  <c:v>353003</c:v>
                </c:pt>
                <c:pt idx="2773">
                  <c:v>67134</c:v>
                </c:pt>
                <c:pt idx="2774">
                  <c:v>1869172</c:v>
                </c:pt>
                <c:pt idx="2775">
                  <c:v>63032</c:v>
                </c:pt>
                <c:pt idx="2776">
                  <c:v>1703268</c:v>
                </c:pt>
                <c:pt idx="2777">
                  <c:v>723489</c:v>
                </c:pt>
                <c:pt idx="2778">
                  <c:v>102547</c:v>
                </c:pt>
                <c:pt idx="2779">
                  <c:v>64916</c:v>
                </c:pt>
                <c:pt idx="2780">
                  <c:v>116177</c:v>
                </c:pt>
                <c:pt idx="2781">
                  <c:v>2298865</c:v>
                </c:pt>
                <c:pt idx="2782">
                  <c:v>540159</c:v>
                </c:pt>
                <c:pt idx="2783">
                  <c:v>33635</c:v>
                </c:pt>
                <c:pt idx="2784">
                  <c:v>3407</c:v>
                </c:pt>
                <c:pt idx="2785">
                  <c:v>1025570</c:v>
                </c:pt>
                <c:pt idx="2786">
                  <c:v>1985761</c:v>
                </c:pt>
                <c:pt idx="2787">
                  <c:v>196088</c:v>
                </c:pt>
                <c:pt idx="2788">
                  <c:v>108622</c:v>
                </c:pt>
                <c:pt idx="2789">
                  <c:v>62371</c:v>
                </c:pt>
                <c:pt idx="2790">
                  <c:v>224398</c:v>
                </c:pt>
                <c:pt idx="2791">
                  <c:v>751066</c:v>
                </c:pt>
                <c:pt idx="2792">
                  <c:v>366528</c:v>
                </c:pt>
                <c:pt idx="2793">
                  <c:v>51043</c:v>
                </c:pt>
                <c:pt idx="2794">
                  <c:v>663057</c:v>
                </c:pt>
                <c:pt idx="2795">
                  <c:v>640299</c:v>
                </c:pt>
                <c:pt idx="2796">
                  <c:v>966562</c:v>
                </c:pt>
                <c:pt idx="2797">
                  <c:v>36323498</c:v>
                </c:pt>
                <c:pt idx="2798">
                  <c:v>13938</c:v>
                </c:pt>
                <c:pt idx="2799">
                  <c:v>1650271</c:v>
                </c:pt>
                <c:pt idx="2800">
                  <c:v>4842696</c:v>
                </c:pt>
                <c:pt idx="2801">
                  <c:v>738965</c:v>
                </c:pt>
                <c:pt idx="2802">
                  <c:v>742438</c:v>
                </c:pt>
                <c:pt idx="2803">
                  <c:v>1153128</c:v>
                </c:pt>
                <c:pt idx="2804">
                  <c:v>1142562</c:v>
                </c:pt>
                <c:pt idx="2805">
                  <c:v>572561</c:v>
                </c:pt>
                <c:pt idx="2806">
                  <c:v>1507718</c:v>
                </c:pt>
                <c:pt idx="2807">
                  <c:v>1303319</c:v>
                </c:pt>
                <c:pt idx="2808">
                  <c:v>1057885</c:v>
                </c:pt>
                <c:pt idx="2809">
                  <c:v>251472</c:v>
                </c:pt>
                <c:pt idx="2810">
                  <c:v>109254</c:v>
                </c:pt>
                <c:pt idx="2811">
                  <c:v>601814</c:v>
                </c:pt>
                <c:pt idx="2812">
                  <c:v>259905</c:v>
                </c:pt>
                <c:pt idx="2813">
                  <c:v>149218</c:v>
                </c:pt>
                <c:pt idx="2814">
                  <c:v>1585955</c:v>
                </c:pt>
                <c:pt idx="2815">
                  <c:v>392896</c:v>
                </c:pt>
                <c:pt idx="2816">
                  <c:v>705365</c:v>
                </c:pt>
                <c:pt idx="2817">
                  <c:v>3758620</c:v>
                </c:pt>
                <c:pt idx="2818">
                  <c:v>383678</c:v>
                </c:pt>
                <c:pt idx="2819">
                  <c:v>377165</c:v>
                </c:pt>
                <c:pt idx="2820">
                  <c:v>22963</c:v>
                </c:pt>
                <c:pt idx="2821">
                  <c:v>323782</c:v>
                </c:pt>
                <c:pt idx="2822">
                  <c:v>210435</c:v>
                </c:pt>
                <c:pt idx="2823">
                  <c:v>104645</c:v>
                </c:pt>
                <c:pt idx="2824">
                  <c:v>1862708</c:v>
                </c:pt>
                <c:pt idx="2825">
                  <c:v>1084247</c:v>
                </c:pt>
                <c:pt idx="2826">
                  <c:v>879197</c:v>
                </c:pt>
                <c:pt idx="2827">
                  <c:v>378836</c:v>
                </c:pt>
                <c:pt idx="2828">
                  <c:v>830974</c:v>
                </c:pt>
                <c:pt idx="2829">
                  <c:v>8692</c:v>
                </c:pt>
                <c:pt idx="2830">
                  <c:v>130563</c:v>
                </c:pt>
                <c:pt idx="2831">
                  <c:v>142840</c:v>
                </c:pt>
                <c:pt idx="2832">
                  <c:v>39379</c:v>
                </c:pt>
                <c:pt idx="2833">
                  <c:v>641711</c:v>
                </c:pt>
                <c:pt idx="2834">
                  <c:v>3927760</c:v>
                </c:pt>
                <c:pt idx="2835">
                  <c:v>524772</c:v>
                </c:pt>
                <c:pt idx="2836">
                  <c:v>392563</c:v>
                </c:pt>
                <c:pt idx="2837">
                  <c:v>528235</c:v>
                </c:pt>
                <c:pt idx="2838">
                  <c:v>108090</c:v>
                </c:pt>
                <c:pt idx="2839">
                  <c:v>263717</c:v>
                </c:pt>
                <c:pt idx="2840">
                  <c:v>8826</c:v>
                </c:pt>
                <c:pt idx="2841">
                  <c:v>372198</c:v>
                </c:pt>
                <c:pt idx="2842">
                  <c:v>136850</c:v>
                </c:pt>
                <c:pt idx="2843">
                  <c:v>1079628</c:v>
                </c:pt>
                <c:pt idx="2844">
                  <c:v>214254</c:v>
                </c:pt>
                <c:pt idx="2845">
                  <c:v>186262</c:v>
                </c:pt>
                <c:pt idx="2846">
                  <c:v>370200</c:v>
                </c:pt>
                <c:pt idx="2847">
                  <c:v>2120100</c:v>
                </c:pt>
                <c:pt idx="2848">
                  <c:v>3376723</c:v>
                </c:pt>
                <c:pt idx="2849">
                  <c:v>96897</c:v>
                </c:pt>
                <c:pt idx="2850">
                  <c:v>387465</c:v>
                </c:pt>
                <c:pt idx="2851">
                  <c:v>9002</c:v>
                </c:pt>
                <c:pt idx="2852">
                  <c:v>120083</c:v>
                </c:pt>
                <c:pt idx="2853">
                  <c:v>5660</c:v>
                </c:pt>
                <c:pt idx="2854">
                  <c:v>185277</c:v>
                </c:pt>
                <c:pt idx="2855">
                  <c:v>5066207</c:v>
                </c:pt>
                <c:pt idx="2856">
                  <c:v>8795811</c:v>
                </c:pt>
                <c:pt idx="2857">
                  <c:v>252038</c:v>
                </c:pt>
                <c:pt idx="2858">
                  <c:v>321736</c:v>
                </c:pt>
                <c:pt idx="2859">
                  <c:v>194631</c:v>
                </c:pt>
                <c:pt idx="2860">
                  <c:v>74561</c:v>
                </c:pt>
                <c:pt idx="2861">
                  <c:v>211497</c:v>
                </c:pt>
                <c:pt idx="2862">
                  <c:v>45758</c:v>
                </c:pt>
                <c:pt idx="2863">
                  <c:v>3994878</c:v>
                </c:pt>
                <c:pt idx="2864">
                  <c:v>536693</c:v>
                </c:pt>
                <c:pt idx="2865">
                  <c:v>72905</c:v>
                </c:pt>
                <c:pt idx="2866">
                  <c:v>113111</c:v>
                </c:pt>
                <c:pt idx="2867">
                  <c:v>437070</c:v>
                </c:pt>
                <c:pt idx="2868">
                  <c:v>1311849</c:v>
                </c:pt>
                <c:pt idx="2869">
                  <c:v>994795</c:v>
                </c:pt>
                <c:pt idx="2870">
                  <c:v>948600</c:v>
                </c:pt>
                <c:pt idx="2871">
                  <c:v>857365</c:v>
                </c:pt>
                <c:pt idx="2872">
                  <c:v>92263</c:v>
                </c:pt>
                <c:pt idx="2873">
                  <c:v>433887</c:v>
                </c:pt>
                <c:pt idx="2874">
                  <c:v>689183</c:v>
                </c:pt>
                <c:pt idx="2875">
                  <c:v>17248</c:v>
                </c:pt>
                <c:pt idx="2876">
                  <c:v>53740</c:v>
                </c:pt>
                <c:pt idx="2877">
                  <c:v>24491</c:v>
                </c:pt>
                <c:pt idx="2878">
                  <c:v>122694</c:v>
                </c:pt>
                <c:pt idx="2879">
                  <c:v>110004</c:v>
                </c:pt>
                <c:pt idx="2880">
                  <c:v>378704</c:v>
                </c:pt>
                <c:pt idx="2881">
                  <c:v>3518471</c:v>
                </c:pt>
                <c:pt idx="2882">
                  <c:v>120786</c:v>
                </c:pt>
                <c:pt idx="2883">
                  <c:v>674348</c:v>
                </c:pt>
                <c:pt idx="2884">
                  <c:v>138713</c:v>
                </c:pt>
                <c:pt idx="2885">
                  <c:v>1072359</c:v>
                </c:pt>
                <c:pt idx="2886">
                  <c:v>232176</c:v>
                </c:pt>
                <c:pt idx="2887">
                  <c:v>1010080</c:v>
                </c:pt>
                <c:pt idx="2888">
                  <c:v>247069</c:v>
                </c:pt>
                <c:pt idx="2889">
                  <c:v>344944</c:v>
                </c:pt>
                <c:pt idx="2890">
                  <c:v>3285333</c:v>
                </c:pt>
                <c:pt idx="2891">
                  <c:v>4041272</c:v>
                </c:pt>
                <c:pt idx="2892">
                  <c:v>767736</c:v>
                </c:pt>
                <c:pt idx="2893">
                  <c:v>2076056</c:v>
                </c:pt>
                <c:pt idx="2894">
                  <c:v>157104</c:v>
                </c:pt>
                <c:pt idx="2895">
                  <c:v>264265</c:v>
                </c:pt>
                <c:pt idx="2896">
                  <c:v>206964</c:v>
                </c:pt>
                <c:pt idx="2897">
                  <c:v>952144</c:v>
                </c:pt>
                <c:pt idx="2898">
                  <c:v>619112</c:v>
                </c:pt>
                <c:pt idx="2899">
                  <c:v>1936893</c:v>
                </c:pt>
                <c:pt idx="2900">
                  <c:v>794621</c:v>
                </c:pt>
                <c:pt idx="2901">
                  <c:v>661060</c:v>
                </c:pt>
                <c:pt idx="2902">
                  <c:v>23616</c:v>
                </c:pt>
                <c:pt idx="2903">
                  <c:v>813858</c:v>
                </c:pt>
                <c:pt idx="2904">
                  <c:v>1721049</c:v>
                </c:pt>
                <c:pt idx="2905">
                  <c:v>343717</c:v>
                </c:pt>
                <c:pt idx="2906">
                  <c:v>454310</c:v>
                </c:pt>
                <c:pt idx="2907">
                  <c:v>318753</c:v>
                </c:pt>
                <c:pt idx="2908">
                  <c:v>273136</c:v>
                </c:pt>
                <c:pt idx="2909">
                  <c:v>2163031</c:v>
                </c:pt>
                <c:pt idx="2910">
                  <c:v>1444064</c:v>
                </c:pt>
                <c:pt idx="2911">
                  <c:v>82165</c:v>
                </c:pt>
                <c:pt idx="2912">
                  <c:v>1228127</c:v>
                </c:pt>
                <c:pt idx="2913">
                  <c:v>1338267</c:v>
                </c:pt>
                <c:pt idx="2914">
                  <c:v>3932117</c:v>
                </c:pt>
                <c:pt idx="2915">
                  <c:v>120326</c:v>
                </c:pt>
                <c:pt idx="2916">
                  <c:v>423539</c:v>
                </c:pt>
                <c:pt idx="2917">
                  <c:v>630019</c:v>
                </c:pt>
                <c:pt idx="2918">
                  <c:v>204252</c:v>
                </c:pt>
                <c:pt idx="2919">
                  <c:v>114145</c:v>
                </c:pt>
                <c:pt idx="2920">
                  <c:v>2227312</c:v>
                </c:pt>
                <c:pt idx="2921">
                  <c:v>1544314</c:v>
                </c:pt>
                <c:pt idx="2922">
                  <c:v>1081925</c:v>
                </c:pt>
                <c:pt idx="2923">
                  <c:v>150825</c:v>
                </c:pt>
                <c:pt idx="2924">
                  <c:v>259257</c:v>
                </c:pt>
                <c:pt idx="2925">
                  <c:v>269201</c:v>
                </c:pt>
                <c:pt idx="2926">
                  <c:v>71189</c:v>
                </c:pt>
                <c:pt idx="2927">
                  <c:v>1432651</c:v>
                </c:pt>
                <c:pt idx="2928">
                  <c:v>1135047</c:v>
                </c:pt>
                <c:pt idx="2929">
                  <c:v>172466</c:v>
                </c:pt>
                <c:pt idx="2930">
                  <c:v>195919</c:v>
                </c:pt>
                <c:pt idx="2931">
                  <c:v>330288</c:v>
                </c:pt>
                <c:pt idx="2932">
                  <c:v>170783</c:v>
                </c:pt>
                <c:pt idx="2933">
                  <c:v>76233</c:v>
                </c:pt>
                <c:pt idx="2934">
                  <c:v>614266</c:v>
                </c:pt>
                <c:pt idx="2935">
                  <c:v>655765</c:v>
                </c:pt>
                <c:pt idx="2936">
                  <c:v>13435</c:v>
                </c:pt>
                <c:pt idx="2937">
                  <c:v>689472</c:v>
                </c:pt>
                <c:pt idx="2938">
                  <c:v>318102</c:v>
                </c:pt>
                <c:pt idx="2939">
                  <c:v>140710</c:v>
                </c:pt>
                <c:pt idx="2940">
                  <c:v>171548</c:v>
                </c:pt>
                <c:pt idx="2941">
                  <c:v>266816</c:v>
                </c:pt>
                <c:pt idx="2942">
                  <c:v>143859</c:v>
                </c:pt>
                <c:pt idx="2943">
                  <c:v>284649</c:v>
                </c:pt>
                <c:pt idx="2944">
                  <c:v>1035419</c:v>
                </c:pt>
                <c:pt idx="2945">
                  <c:v>808460</c:v>
                </c:pt>
                <c:pt idx="2946">
                  <c:v>129066</c:v>
                </c:pt>
                <c:pt idx="2947">
                  <c:v>1293052</c:v>
                </c:pt>
                <c:pt idx="2948">
                  <c:v>2944282</c:v>
                </c:pt>
                <c:pt idx="2949">
                  <c:v>341350</c:v>
                </c:pt>
                <c:pt idx="2950">
                  <c:v>770604</c:v>
                </c:pt>
                <c:pt idx="2951">
                  <c:v>456727</c:v>
                </c:pt>
                <c:pt idx="2952">
                  <c:v>828695</c:v>
                </c:pt>
                <c:pt idx="2953">
                  <c:v>3058570</c:v>
                </c:pt>
                <c:pt idx="2954">
                  <c:v>170116</c:v>
                </c:pt>
                <c:pt idx="2955">
                  <c:v>589067</c:v>
                </c:pt>
                <c:pt idx="2956">
                  <c:v>405990</c:v>
                </c:pt>
                <c:pt idx="2957">
                  <c:v>51247</c:v>
                </c:pt>
                <c:pt idx="2958">
                  <c:v>422516</c:v>
                </c:pt>
                <c:pt idx="2959">
                  <c:v>104913</c:v>
                </c:pt>
                <c:pt idx="2960">
                  <c:v>3222303</c:v>
                </c:pt>
                <c:pt idx="2961">
                  <c:v>1171245</c:v>
                </c:pt>
                <c:pt idx="2962">
                  <c:v>7611822</c:v>
                </c:pt>
                <c:pt idx="2963">
                  <c:v>330150</c:v>
                </c:pt>
                <c:pt idx="2964">
                  <c:v>1424830</c:v>
                </c:pt>
                <c:pt idx="2965">
                  <c:v>1794467</c:v>
                </c:pt>
                <c:pt idx="2966">
                  <c:v>1496527</c:v>
                </c:pt>
                <c:pt idx="2967">
                  <c:v>183657</c:v>
                </c:pt>
                <c:pt idx="2968">
                  <c:v>473651</c:v>
                </c:pt>
                <c:pt idx="2969">
                  <c:v>68521</c:v>
                </c:pt>
                <c:pt idx="2970">
                  <c:v>570790</c:v>
                </c:pt>
                <c:pt idx="2971">
                  <c:v>848189</c:v>
                </c:pt>
                <c:pt idx="2972">
                  <c:v>156097</c:v>
                </c:pt>
                <c:pt idx="2973">
                  <c:v>628081</c:v>
                </c:pt>
                <c:pt idx="2974">
                  <c:v>144330</c:v>
                </c:pt>
                <c:pt idx="2975">
                  <c:v>1077745</c:v>
                </c:pt>
                <c:pt idx="2976">
                  <c:v>469986</c:v>
                </c:pt>
                <c:pt idx="2977">
                  <c:v>687741</c:v>
                </c:pt>
                <c:pt idx="2978">
                  <c:v>26300</c:v>
                </c:pt>
                <c:pt idx="2979">
                  <c:v>9629935</c:v>
                </c:pt>
                <c:pt idx="2980">
                  <c:v>1363776</c:v>
                </c:pt>
                <c:pt idx="2981">
                  <c:v>3007056</c:v>
                </c:pt>
                <c:pt idx="2982">
                  <c:v>281137</c:v>
                </c:pt>
                <c:pt idx="2983">
                  <c:v>740222</c:v>
                </c:pt>
                <c:pt idx="2984">
                  <c:v>877268</c:v>
                </c:pt>
                <c:pt idx="2985">
                  <c:v>800010</c:v>
                </c:pt>
                <c:pt idx="2986">
                  <c:v>961835</c:v>
                </c:pt>
                <c:pt idx="2987">
                  <c:v>1429767</c:v>
                </c:pt>
                <c:pt idx="2988">
                  <c:v>484376</c:v>
                </c:pt>
                <c:pt idx="2989">
                  <c:v>313314</c:v>
                </c:pt>
                <c:pt idx="2990">
                  <c:v>429818</c:v>
                </c:pt>
                <c:pt idx="2991">
                  <c:v>127636</c:v>
                </c:pt>
                <c:pt idx="2992">
                  <c:v>1634404</c:v>
                </c:pt>
                <c:pt idx="2993">
                  <c:v>455624</c:v>
                </c:pt>
                <c:pt idx="2994">
                  <c:v>227379</c:v>
                </c:pt>
                <c:pt idx="2995">
                  <c:v>2656706</c:v>
                </c:pt>
                <c:pt idx="2996">
                  <c:v>1456039</c:v>
                </c:pt>
                <c:pt idx="2997">
                  <c:v>282990</c:v>
                </c:pt>
                <c:pt idx="2998">
                  <c:v>618275</c:v>
                </c:pt>
                <c:pt idx="2999">
                  <c:v>1261482</c:v>
                </c:pt>
                <c:pt idx="3000">
                  <c:v>367544</c:v>
                </c:pt>
                <c:pt idx="3001">
                  <c:v>679124</c:v>
                </c:pt>
                <c:pt idx="3002">
                  <c:v>189347</c:v>
                </c:pt>
                <c:pt idx="3003">
                  <c:v>3004006</c:v>
                </c:pt>
                <c:pt idx="3004">
                  <c:v>1553895</c:v>
                </c:pt>
                <c:pt idx="3005">
                  <c:v>660451</c:v>
                </c:pt>
                <c:pt idx="3006">
                  <c:v>28347</c:v>
                </c:pt>
                <c:pt idx="3007">
                  <c:v>373486</c:v>
                </c:pt>
                <c:pt idx="3008">
                  <c:v>115865</c:v>
                </c:pt>
                <c:pt idx="3009">
                  <c:v>99836</c:v>
                </c:pt>
                <c:pt idx="3010">
                  <c:v>1904565</c:v>
                </c:pt>
                <c:pt idx="3011">
                  <c:v>675960</c:v>
                </c:pt>
                <c:pt idx="3012">
                  <c:v>764433</c:v>
                </c:pt>
                <c:pt idx="3013">
                  <c:v>53013</c:v>
                </c:pt>
                <c:pt idx="3014">
                  <c:v>620290</c:v>
                </c:pt>
                <c:pt idx="3015">
                  <c:v>122156</c:v>
                </c:pt>
                <c:pt idx="3016">
                  <c:v>1542701</c:v>
                </c:pt>
                <c:pt idx="3017">
                  <c:v>824384</c:v>
                </c:pt>
                <c:pt idx="3018">
                  <c:v>209228</c:v>
                </c:pt>
                <c:pt idx="3019">
                  <c:v>18254</c:v>
                </c:pt>
                <c:pt idx="3020">
                  <c:v>843914</c:v>
                </c:pt>
                <c:pt idx="3021">
                  <c:v>244433</c:v>
                </c:pt>
                <c:pt idx="3022">
                  <c:v>1742601</c:v>
                </c:pt>
                <c:pt idx="3023">
                  <c:v>287517</c:v>
                </c:pt>
                <c:pt idx="3024">
                  <c:v>54036</c:v>
                </c:pt>
                <c:pt idx="3025">
                  <c:v>2225034</c:v>
                </c:pt>
                <c:pt idx="3026">
                  <c:v>656054</c:v>
                </c:pt>
                <c:pt idx="3027">
                  <c:v>189414</c:v>
                </c:pt>
                <c:pt idx="3028">
                  <c:v>555128</c:v>
                </c:pt>
                <c:pt idx="3029">
                  <c:v>42644</c:v>
                </c:pt>
                <c:pt idx="3030">
                  <c:v>578189</c:v>
                </c:pt>
                <c:pt idx="3031">
                  <c:v>2259938</c:v>
                </c:pt>
                <c:pt idx="3032">
                  <c:v>428301</c:v>
                </c:pt>
                <c:pt idx="3033">
                  <c:v>842691</c:v>
                </c:pt>
                <c:pt idx="3034">
                  <c:v>175631</c:v>
                </c:pt>
                <c:pt idx="3035">
                  <c:v>989928</c:v>
                </c:pt>
                <c:pt idx="3036">
                  <c:v>51263</c:v>
                </c:pt>
                <c:pt idx="3037">
                  <c:v>362831</c:v>
                </c:pt>
                <c:pt idx="3038">
                  <c:v>785534</c:v>
                </c:pt>
                <c:pt idx="3039">
                  <c:v>2237997</c:v>
                </c:pt>
                <c:pt idx="3040">
                  <c:v>29989</c:v>
                </c:pt>
                <c:pt idx="3041">
                  <c:v>180798</c:v>
                </c:pt>
                <c:pt idx="3042">
                  <c:v>279530</c:v>
                </c:pt>
                <c:pt idx="3043">
                  <c:v>132374</c:v>
                </c:pt>
                <c:pt idx="3044">
                  <c:v>352284</c:v>
                </c:pt>
                <c:pt idx="3045">
                  <c:v>61540</c:v>
                </c:pt>
                <c:pt idx="3046">
                  <c:v>237555</c:v>
                </c:pt>
                <c:pt idx="3047">
                  <c:v>139227</c:v>
                </c:pt>
                <c:pt idx="3048">
                  <c:v>2651565</c:v>
                </c:pt>
                <c:pt idx="3049">
                  <c:v>360825</c:v>
                </c:pt>
                <c:pt idx="3050">
                  <c:v>1568371</c:v>
                </c:pt>
                <c:pt idx="3051">
                  <c:v>3964929</c:v>
                </c:pt>
                <c:pt idx="3052">
                  <c:v>379817</c:v>
                </c:pt>
                <c:pt idx="3053">
                  <c:v>685504</c:v>
                </c:pt>
                <c:pt idx="3054">
                  <c:v>273339</c:v>
                </c:pt>
                <c:pt idx="3055">
                  <c:v>808512</c:v>
                </c:pt>
                <c:pt idx="3056">
                  <c:v>56504</c:v>
                </c:pt>
                <c:pt idx="3057">
                  <c:v>104758</c:v>
                </c:pt>
                <c:pt idx="3058">
                  <c:v>251921</c:v>
                </c:pt>
                <c:pt idx="3059">
                  <c:v>184224</c:v>
                </c:pt>
                <c:pt idx="3060">
                  <c:v>8266750</c:v>
                </c:pt>
                <c:pt idx="3061">
                  <c:v>1044555</c:v>
                </c:pt>
                <c:pt idx="3062">
                  <c:v>739015</c:v>
                </c:pt>
                <c:pt idx="3063">
                  <c:v>126413</c:v>
                </c:pt>
                <c:pt idx="3064">
                  <c:v>9801507</c:v>
                </c:pt>
                <c:pt idx="3065">
                  <c:v>295156</c:v>
                </c:pt>
                <c:pt idx="3066">
                  <c:v>104297</c:v>
                </c:pt>
                <c:pt idx="3067">
                  <c:v>126505</c:v>
                </c:pt>
                <c:pt idx="3068">
                  <c:v>1943149</c:v>
                </c:pt>
                <c:pt idx="3069">
                  <c:v>244313</c:v>
                </c:pt>
                <c:pt idx="3070">
                  <c:v>1055334</c:v>
                </c:pt>
                <c:pt idx="3071">
                  <c:v>1411856</c:v>
                </c:pt>
                <c:pt idx="3072">
                  <c:v>636038</c:v>
                </c:pt>
                <c:pt idx="3073">
                  <c:v>1300161</c:v>
                </c:pt>
                <c:pt idx="3074">
                  <c:v>117887</c:v>
                </c:pt>
                <c:pt idx="3075">
                  <c:v>525127</c:v>
                </c:pt>
                <c:pt idx="3076">
                  <c:v>203605</c:v>
                </c:pt>
                <c:pt idx="3077">
                  <c:v>3155455</c:v>
                </c:pt>
                <c:pt idx="3078">
                  <c:v>491160</c:v>
                </c:pt>
                <c:pt idx="3079">
                  <c:v>1528911</c:v>
                </c:pt>
                <c:pt idx="3080">
                  <c:v>78721</c:v>
                </c:pt>
                <c:pt idx="3081">
                  <c:v>514972</c:v>
                </c:pt>
                <c:pt idx="3082">
                  <c:v>7990090</c:v>
                </c:pt>
                <c:pt idx="3083">
                  <c:v>514723</c:v>
                </c:pt>
                <c:pt idx="3084">
                  <c:v>202300</c:v>
                </c:pt>
                <c:pt idx="3085">
                  <c:v>2093286</c:v>
                </c:pt>
                <c:pt idx="3086">
                  <c:v>1060840</c:v>
                </c:pt>
                <c:pt idx="3087">
                  <c:v>419694</c:v>
                </c:pt>
                <c:pt idx="3088">
                  <c:v>2114219</c:v>
                </c:pt>
                <c:pt idx="3089">
                  <c:v>187884</c:v>
                </c:pt>
                <c:pt idx="3090">
                  <c:v>130074</c:v>
                </c:pt>
                <c:pt idx="3091">
                  <c:v>2897764</c:v>
                </c:pt>
                <c:pt idx="3092">
                  <c:v>35730</c:v>
                </c:pt>
                <c:pt idx="3093">
                  <c:v>446773</c:v>
                </c:pt>
                <c:pt idx="3094">
                  <c:v>54842</c:v>
                </c:pt>
                <c:pt idx="3095">
                  <c:v>293613</c:v>
                </c:pt>
                <c:pt idx="3096">
                  <c:v>17689</c:v>
                </c:pt>
                <c:pt idx="3097">
                  <c:v>87279</c:v>
                </c:pt>
                <c:pt idx="3098">
                  <c:v>950043</c:v>
                </c:pt>
                <c:pt idx="3099">
                  <c:v>412547</c:v>
                </c:pt>
                <c:pt idx="3100">
                  <c:v>248729</c:v>
                </c:pt>
                <c:pt idx="3101">
                  <c:v>352119</c:v>
                </c:pt>
                <c:pt idx="3102">
                  <c:v>100059</c:v>
                </c:pt>
                <c:pt idx="3103">
                  <c:v>455380</c:v>
                </c:pt>
                <c:pt idx="3104">
                  <c:v>285222</c:v>
                </c:pt>
                <c:pt idx="3105">
                  <c:v>767931</c:v>
                </c:pt>
                <c:pt idx="3106">
                  <c:v>146287</c:v>
                </c:pt>
                <c:pt idx="3107">
                  <c:v>488446</c:v>
                </c:pt>
                <c:pt idx="3108">
                  <c:v>10535242</c:v>
                </c:pt>
                <c:pt idx="3109">
                  <c:v>312647</c:v>
                </c:pt>
                <c:pt idx="3110">
                  <c:v>28085</c:v>
                </c:pt>
                <c:pt idx="3111">
                  <c:v>10193845</c:v>
                </c:pt>
                <c:pt idx="3112">
                  <c:v>506203</c:v>
                </c:pt>
                <c:pt idx="3113">
                  <c:v>1850839</c:v>
                </c:pt>
                <c:pt idx="3114">
                  <c:v>377188</c:v>
                </c:pt>
                <c:pt idx="3115">
                  <c:v>460448</c:v>
                </c:pt>
                <c:pt idx="3116">
                  <c:v>344752</c:v>
                </c:pt>
                <c:pt idx="3117">
                  <c:v>105214</c:v>
                </c:pt>
                <c:pt idx="3118">
                  <c:v>126182</c:v>
                </c:pt>
                <c:pt idx="3119">
                  <c:v>32646</c:v>
                </c:pt>
                <c:pt idx="3120">
                  <c:v>872398</c:v>
                </c:pt>
                <c:pt idx="3121">
                  <c:v>192089</c:v>
                </c:pt>
                <c:pt idx="3122">
                  <c:v>1063370</c:v>
                </c:pt>
                <c:pt idx="3123">
                  <c:v>1453138</c:v>
                </c:pt>
                <c:pt idx="3124">
                  <c:v>704330</c:v>
                </c:pt>
                <c:pt idx="3125">
                  <c:v>10208001</c:v>
                </c:pt>
                <c:pt idx="3126">
                  <c:v>307749</c:v>
                </c:pt>
                <c:pt idx="3127">
                  <c:v>739589</c:v>
                </c:pt>
                <c:pt idx="3128">
                  <c:v>30899</c:v>
                </c:pt>
                <c:pt idx="3129">
                  <c:v>5044462</c:v>
                </c:pt>
                <c:pt idx="3130">
                  <c:v>44073</c:v>
                </c:pt>
                <c:pt idx="3131">
                  <c:v>606213</c:v>
                </c:pt>
                <c:pt idx="3132">
                  <c:v>358204</c:v>
                </c:pt>
                <c:pt idx="3133">
                  <c:v>586608</c:v>
                </c:pt>
                <c:pt idx="3134">
                  <c:v>1927097</c:v>
                </c:pt>
                <c:pt idx="3135">
                  <c:v>294117</c:v>
                </c:pt>
                <c:pt idx="3136">
                  <c:v>169770</c:v>
                </c:pt>
                <c:pt idx="3137">
                  <c:v>2570340</c:v>
                </c:pt>
                <c:pt idx="3138">
                  <c:v>326636</c:v>
                </c:pt>
                <c:pt idx="3139">
                  <c:v>1103102</c:v>
                </c:pt>
                <c:pt idx="3140">
                  <c:v>1133919</c:v>
                </c:pt>
                <c:pt idx="3141">
                  <c:v>66513</c:v>
                </c:pt>
                <c:pt idx="3142">
                  <c:v>65478</c:v>
                </c:pt>
                <c:pt idx="3143">
                  <c:v>1353041</c:v>
                </c:pt>
                <c:pt idx="3144">
                  <c:v>10736487</c:v>
                </c:pt>
                <c:pt idx="3145">
                  <c:v>1799229</c:v>
                </c:pt>
                <c:pt idx="3146">
                  <c:v>51914</c:v>
                </c:pt>
                <c:pt idx="3147">
                  <c:v>219193</c:v>
                </c:pt>
                <c:pt idx="3148">
                  <c:v>709726</c:v>
                </c:pt>
                <c:pt idx="3149">
                  <c:v>2874</c:v>
                </c:pt>
                <c:pt idx="3150">
                  <c:v>657703</c:v>
                </c:pt>
                <c:pt idx="3151">
                  <c:v>1251980</c:v>
                </c:pt>
                <c:pt idx="3152">
                  <c:v>2846933</c:v>
                </c:pt>
                <c:pt idx="3153">
                  <c:v>208547</c:v>
                </c:pt>
                <c:pt idx="3154">
                  <c:v>1101771</c:v>
                </c:pt>
                <c:pt idx="3155">
                  <c:v>184229</c:v>
                </c:pt>
                <c:pt idx="3156">
                  <c:v>745680</c:v>
                </c:pt>
                <c:pt idx="3157">
                  <c:v>61906</c:v>
                </c:pt>
                <c:pt idx="3158">
                  <c:v>232184</c:v>
                </c:pt>
                <c:pt idx="3159">
                  <c:v>380783</c:v>
                </c:pt>
                <c:pt idx="3160">
                  <c:v>96872</c:v>
                </c:pt>
                <c:pt idx="3161">
                  <c:v>151245</c:v>
                </c:pt>
                <c:pt idx="3162">
                  <c:v>3304446</c:v>
                </c:pt>
                <c:pt idx="3163">
                  <c:v>1766419</c:v>
                </c:pt>
                <c:pt idx="3164">
                  <c:v>339150</c:v>
                </c:pt>
                <c:pt idx="3165">
                  <c:v>1232902</c:v>
                </c:pt>
                <c:pt idx="3166">
                  <c:v>35011</c:v>
                </c:pt>
                <c:pt idx="3167">
                  <c:v>131501</c:v>
                </c:pt>
                <c:pt idx="3168">
                  <c:v>3384577</c:v>
                </c:pt>
                <c:pt idx="3169">
                  <c:v>1915416</c:v>
                </c:pt>
                <c:pt idx="3170">
                  <c:v>2179619</c:v>
                </c:pt>
                <c:pt idx="3171">
                  <c:v>935264</c:v>
                </c:pt>
                <c:pt idx="3172">
                  <c:v>331913</c:v>
                </c:pt>
                <c:pt idx="3173">
                  <c:v>1501577</c:v>
                </c:pt>
                <c:pt idx="3174">
                  <c:v>523824</c:v>
                </c:pt>
                <c:pt idx="3175">
                  <c:v>786603</c:v>
                </c:pt>
                <c:pt idx="3176">
                  <c:v>3622521</c:v>
                </c:pt>
                <c:pt idx="3177">
                  <c:v>2090385</c:v>
                </c:pt>
                <c:pt idx="3178">
                  <c:v>744019</c:v>
                </c:pt>
                <c:pt idx="3179">
                  <c:v>174811</c:v>
                </c:pt>
                <c:pt idx="3180">
                  <c:v>619290</c:v>
                </c:pt>
                <c:pt idx="3181">
                  <c:v>124487</c:v>
                </c:pt>
                <c:pt idx="3182">
                  <c:v>605387</c:v>
                </c:pt>
                <c:pt idx="3183">
                  <c:v>442613</c:v>
                </c:pt>
                <c:pt idx="3184">
                  <c:v>2511218</c:v>
                </c:pt>
                <c:pt idx="3185">
                  <c:v>3738634</c:v>
                </c:pt>
                <c:pt idx="3186">
                  <c:v>181104</c:v>
                </c:pt>
                <c:pt idx="3187">
                  <c:v>46955</c:v>
                </c:pt>
                <c:pt idx="3188">
                  <c:v>283714</c:v>
                </c:pt>
                <c:pt idx="3189">
                  <c:v>83691</c:v>
                </c:pt>
                <c:pt idx="3190">
                  <c:v>966711</c:v>
                </c:pt>
                <c:pt idx="3191">
                  <c:v>304337</c:v>
                </c:pt>
                <c:pt idx="3192">
                  <c:v>389895</c:v>
                </c:pt>
                <c:pt idx="3193">
                  <c:v>3319875</c:v>
                </c:pt>
                <c:pt idx="3194">
                  <c:v>494218</c:v>
                </c:pt>
                <c:pt idx="3195">
                  <c:v>216650</c:v>
                </c:pt>
                <c:pt idx="3196">
                  <c:v>892375</c:v>
                </c:pt>
                <c:pt idx="3197">
                  <c:v>3045767</c:v>
                </c:pt>
                <c:pt idx="3198">
                  <c:v>112533</c:v>
                </c:pt>
                <c:pt idx="3199">
                  <c:v>323831</c:v>
                </c:pt>
                <c:pt idx="3200">
                  <c:v>6322059</c:v>
                </c:pt>
                <c:pt idx="3201">
                  <c:v>287053</c:v>
                </c:pt>
                <c:pt idx="3202">
                  <c:v>410406</c:v>
                </c:pt>
                <c:pt idx="3203">
                  <c:v>2965877</c:v>
                </c:pt>
                <c:pt idx="3204">
                  <c:v>1672384</c:v>
                </c:pt>
                <c:pt idx="3205">
                  <c:v>10631753</c:v>
                </c:pt>
                <c:pt idx="3206">
                  <c:v>1269128</c:v>
                </c:pt>
                <c:pt idx="3207">
                  <c:v>107816</c:v>
                </c:pt>
                <c:pt idx="3208">
                  <c:v>1133263</c:v>
                </c:pt>
                <c:pt idx="3209">
                  <c:v>29995</c:v>
                </c:pt>
                <c:pt idx="3210">
                  <c:v>304490</c:v>
                </c:pt>
                <c:pt idx="3211">
                  <c:v>365613</c:v>
                </c:pt>
                <c:pt idx="3212">
                  <c:v>725411</c:v>
                </c:pt>
                <c:pt idx="3213">
                  <c:v>644185</c:v>
                </c:pt>
                <c:pt idx="3214">
                  <c:v>2227164</c:v>
                </c:pt>
                <c:pt idx="3215">
                  <c:v>8364224</c:v>
                </c:pt>
                <c:pt idx="3216">
                  <c:v>240154</c:v>
                </c:pt>
                <c:pt idx="3217">
                  <c:v>240430</c:v>
                </c:pt>
                <c:pt idx="3218">
                  <c:v>400390</c:v>
                </c:pt>
                <c:pt idx="3219">
                  <c:v>105594</c:v>
                </c:pt>
                <c:pt idx="3220">
                  <c:v>393109</c:v>
                </c:pt>
                <c:pt idx="3221">
                  <c:v>1478187</c:v>
                </c:pt>
                <c:pt idx="3222">
                  <c:v>512374</c:v>
                </c:pt>
                <c:pt idx="3223">
                  <c:v>208995</c:v>
                </c:pt>
                <c:pt idx="3224">
                  <c:v>212204</c:v>
                </c:pt>
                <c:pt idx="3225">
                  <c:v>2519222</c:v>
                </c:pt>
                <c:pt idx="3226">
                  <c:v>213412</c:v>
                </c:pt>
                <c:pt idx="3227">
                  <c:v>64925</c:v>
                </c:pt>
                <c:pt idx="3228">
                  <c:v>197211</c:v>
                </c:pt>
                <c:pt idx="3229">
                  <c:v>221695</c:v>
                </c:pt>
                <c:pt idx="3230">
                  <c:v>353758</c:v>
                </c:pt>
                <c:pt idx="3231">
                  <c:v>2953</c:v>
                </c:pt>
                <c:pt idx="3232">
                  <c:v>137452</c:v>
                </c:pt>
                <c:pt idx="3233">
                  <c:v>91673</c:v>
                </c:pt>
                <c:pt idx="3234">
                  <c:v>349140</c:v>
                </c:pt>
                <c:pt idx="3235">
                  <c:v>36127</c:v>
                </c:pt>
                <c:pt idx="3236">
                  <c:v>679375</c:v>
                </c:pt>
                <c:pt idx="3237">
                  <c:v>354149</c:v>
                </c:pt>
                <c:pt idx="3238">
                  <c:v>1838951</c:v>
                </c:pt>
                <c:pt idx="3239">
                  <c:v>69906</c:v>
                </c:pt>
                <c:pt idx="3240">
                  <c:v>1159836</c:v>
                </c:pt>
                <c:pt idx="3241">
                  <c:v>107181</c:v>
                </c:pt>
                <c:pt idx="3242">
                  <c:v>1562770</c:v>
                </c:pt>
                <c:pt idx="3243">
                  <c:v>529542</c:v>
                </c:pt>
                <c:pt idx="3244">
                  <c:v>225081</c:v>
                </c:pt>
                <c:pt idx="3245">
                  <c:v>171843</c:v>
                </c:pt>
                <c:pt idx="3246">
                  <c:v>158477</c:v>
                </c:pt>
                <c:pt idx="3247">
                  <c:v>4068313</c:v>
                </c:pt>
                <c:pt idx="3248">
                  <c:v>3115373</c:v>
                </c:pt>
                <c:pt idx="3249">
                  <c:v>2990265</c:v>
                </c:pt>
                <c:pt idx="3250">
                  <c:v>2258211</c:v>
                </c:pt>
                <c:pt idx="3251">
                  <c:v>1834903</c:v>
                </c:pt>
                <c:pt idx="3252">
                  <c:v>5292941</c:v>
                </c:pt>
                <c:pt idx="3253">
                  <c:v>1667035</c:v>
                </c:pt>
                <c:pt idx="3254">
                  <c:v>223592</c:v>
                </c:pt>
                <c:pt idx="3255">
                  <c:v>4201342</c:v>
                </c:pt>
                <c:pt idx="3256">
                  <c:v>71041</c:v>
                </c:pt>
                <c:pt idx="3257">
                  <c:v>298923</c:v>
                </c:pt>
                <c:pt idx="3258">
                  <c:v>748775</c:v>
                </c:pt>
                <c:pt idx="3259">
                  <c:v>4370201</c:v>
                </c:pt>
                <c:pt idx="3260">
                  <c:v>3501124</c:v>
                </c:pt>
                <c:pt idx="3261">
                  <c:v>1130469</c:v>
                </c:pt>
                <c:pt idx="3262">
                  <c:v>368903</c:v>
                </c:pt>
                <c:pt idx="3263">
                  <c:v>1444656</c:v>
                </c:pt>
                <c:pt idx="3264">
                  <c:v>3619723</c:v>
                </c:pt>
                <c:pt idx="3265">
                  <c:v>2286970</c:v>
                </c:pt>
                <c:pt idx="3266">
                  <c:v>93706</c:v>
                </c:pt>
                <c:pt idx="3267">
                  <c:v>321548</c:v>
                </c:pt>
                <c:pt idx="3268">
                  <c:v>19650</c:v>
                </c:pt>
                <c:pt idx="3269">
                  <c:v>501565</c:v>
                </c:pt>
                <c:pt idx="3270">
                  <c:v>371975</c:v>
                </c:pt>
                <c:pt idx="3271">
                  <c:v>3161383</c:v>
                </c:pt>
                <c:pt idx="3272">
                  <c:v>1633231</c:v>
                </c:pt>
                <c:pt idx="3273">
                  <c:v>1198361</c:v>
                </c:pt>
                <c:pt idx="3274">
                  <c:v>63357</c:v>
                </c:pt>
                <c:pt idx="3275">
                  <c:v>164922</c:v>
                </c:pt>
                <c:pt idx="3276">
                  <c:v>2142941</c:v>
                </c:pt>
                <c:pt idx="3277">
                  <c:v>307047</c:v>
                </c:pt>
                <c:pt idx="3278">
                  <c:v>1331731</c:v>
                </c:pt>
                <c:pt idx="3279">
                  <c:v>139917</c:v>
                </c:pt>
                <c:pt idx="3280">
                  <c:v>417236</c:v>
                </c:pt>
                <c:pt idx="3281">
                  <c:v>8557758</c:v>
                </c:pt>
                <c:pt idx="3282">
                  <c:v>5952</c:v>
                </c:pt>
                <c:pt idx="3283">
                  <c:v>166185</c:v>
                </c:pt>
                <c:pt idx="3284">
                  <c:v>361337</c:v>
                </c:pt>
                <c:pt idx="3285">
                  <c:v>162838</c:v>
                </c:pt>
                <c:pt idx="3286">
                  <c:v>137104</c:v>
                </c:pt>
                <c:pt idx="3287">
                  <c:v>1726470</c:v>
                </c:pt>
                <c:pt idx="3288">
                  <c:v>317339</c:v>
                </c:pt>
                <c:pt idx="3289">
                  <c:v>31355</c:v>
                </c:pt>
                <c:pt idx="3290">
                  <c:v>2069981</c:v>
                </c:pt>
                <c:pt idx="3291">
                  <c:v>11576213</c:v>
                </c:pt>
                <c:pt idx="3292">
                  <c:v>311799</c:v>
                </c:pt>
                <c:pt idx="3293">
                  <c:v>79717</c:v>
                </c:pt>
                <c:pt idx="3294">
                  <c:v>37515</c:v>
                </c:pt>
                <c:pt idx="3295">
                  <c:v>3464370</c:v>
                </c:pt>
                <c:pt idx="3296">
                  <c:v>2141691</c:v>
                </c:pt>
                <c:pt idx="3297">
                  <c:v>95843</c:v>
                </c:pt>
                <c:pt idx="3298">
                  <c:v>841845</c:v>
                </c:pt>
                <c:pt idx="3299">
                  <c:v>507798</c:v>
                </c:pt>
                <c:pt idx="3300">
                  <c:v>210559</c:v>
                </c:pt>
                <c:pt idx="3301">
                  <c:v>1106140</c:v>
                </c:pt>
                <c:pt idx="3302">
                  <c:v>1313187</c:v>
                </c:pt>
                <c:pt idx="3303">
                  <c:v>309240</c:v>
                </c:pt>
                <c:pt idx="3304">
                  <c:v>251756</c:v>
                </c:pt>
                <c:pt idx="3305">
                  <c:v>1885877</c:v>
                </c:pt>
                <c:pt idx="3306">
                  <c:v>14327</c:v>
                </c:pt>
                <c:pt idx="3307">
                  <c:v>3095246</c:v>
                </c:pt>
                <c:pt idx="3308">
                  <c:v>2264792</c:v>
                </c:pt>
                <c:pt idx="3309">
                  <c:v>31116</c:v>
                </c:pt>
                <c:pt idx="3310">
                  <c:v>339963</c:v>
                </c:pt>
                <c:pt idx="3311">
                  <c:v>1325192</c:v>
                </c:pt>
                <c:pt idx="3312">
                  <c:v>827625</c:v>
                </c:pt>
                <c:pt idx="3313">
                  <c:v>3155205</c:v>
                </c:pt>
                <c:pt idx="3314">
                  <c:v>278386</c:v>
                </c:pt>
                <c:pt idx="3315">
                  <c:v>384333</c:v>
                </c:pt>
                <c:pt idx="3316">
                  <c:v>112642</c:v>
                </c:pt>
                <c:pt idx="3317">
                  <c:v>139929</c:v>
                </c:pt>
                <c:pt idx="3318">
                  <c:v>426772</c:v>
                </c:pt>
                <c:pt idx="3319">
                  <c:v>1499399</c:v>
                </c:pt>
                <c:pt idx="3320">
                  <c:v>626300</c:v>
                </c:pt>
                <c:pt idx="3321">
                  <c:v>486395</c:v>
                </c:pt>
                <c:pt idx="3322">
                  <c:v>11475555</c:v>
                </c:pt>
                <c:pt idx="3323">
                  <c:v>138331</c:v>
                </c:pt>
                <c:pt idx="3324">
                  <c:v>16827</c:v>
                </c:pt>
                <c:pt idx="3325">
                  <c:v>508618</c:v>
                </c:pt>
                <c:pt idx="3326">
                  <c:v>480140</c:v>
                </c:pt>
                <c:pt idx="3327">
                  <c:v>27421</c:v>
                </c:pt>
                <c:pt idx="3328">
                  <c:v>3838293</c:v>
                </c:pt>
                <c:pt idx="3329">
                  <c:v>4540828</c:v>
                </c:pt>
                <c:pt idx="3330">
                  <c:v>508819</c:v>
                </c:pt>
                <c:pt idx="3331">
                  <c:v>1085443</c:v>
                </c:pt>
                <c:pt idx="3332">
                  <c:v>708452</c:v>
                </c:pt>
                <c:pt idx="3333">
                  <c:v>229576</c:v>
                </c:pt>
                <c:pt idx="3334">
                  <c:v>333233</c:v>
                </c:pt>
                <c:pt idx="3335">
                  <c:v>750038</c:v>
                </c:pt>
                <c:pt idx="3336">
                  <c:v>66026</c:v>
                </c:pt>
                <c:pt idx="3337">
                  <c:v>1139838</c:v>
                </c:pt>
                <c:pt idx="3338">
                  <c:v>342853</c:v>
                </c:pt>
                <c:pt idx="3339">
                  <c:v>9375</c:v>
                </c:pt>
                <c:pt idx="3340">
                  <c:v>661198</c:v>
                </c:pt>
                <c:pt idx="3341">
                  <c:v>377733</c:v>
                </c:pt>
                <c:pt idx="3342">
                  <c:v>656980</c:v>
                </c:pt>
                <c:pt idx="3343">
                  <c:v>2006746</c:v>
                </c:pt>
                <c:pt idx="3344">
                  <c:v>9671394</c:v>
                </c:pt>
                <c:pt idx="3345">
                  <c:v>1374925</c:v>
                </c:pt>
                <c:pt idx="3346">
                  <c:v>3181840</c:v>
                </c:pt>
                <c:pt idx="3347">
                  <c:v>2723653</c:v>
                </c:pt>
                <c:pt idx="3348">
                  <c:v>218236</c:v>
                </c:pt>
                <c:pt idx="3349">
                  <c:v>41962</c:v>
                </c:pt>
                <c:pt idx="3350">
                  <c:v>115963</c:v>
                </c:pt>
                <c:pt idx="3351">
                  <c:v>148613</c:v>
                </c:pt>
                <c:pt idx="3352">
                  <c:v>3012697</c:v>
                </c:pt>
                <c:pt idx="3353">
                  <c:v>294384</c:v>
                </c:pt>
                <c:pt idx="3354">
                  <c:v>229636</c:v>
                </c:pt>
                <c:pt idx="3355">
                  <c:v>4341179</c:v>
                </c:pt>
                <c:pt idx="3356">
                  <c:v>4921026</c:v>
                </c:pt>
                <c:pt idx="3357">
                  <c:v>1776792</c:v>
                </c:pt>
                <c:pt idx="3358">
                  <c:v>1536419</c:v>
                </c:pt>
                <c:pt idx="3359">
                  <c:v>801580</c:v>
                </c:pt>
                <c:pt idx="3360">
                  <c:v>48482</c:v>
                </c:pt>
                <c:pt idx="3361">
                  <c:v>231371</c:v>
                </c:pt>
                <c:pt idx="3362">
                  <c:v>797979</c:v>
                </c:pt>
                <c:pt idx="3363">
                  <c:v>926319</c:v>
                </c:pt>
                <c:pt idx="3364">
                  <c:v>3590139</c:v>
                </c:pt>
                <c:pt idx="3365">
                  <c:v>4681088</c:v>
                </c:pt>
                <c:pt idx="3366">
                  <c:v>443779</c:v>
                </c:pt>
                <c:pt idx="3367">
                  <c:v>145115</c:v>
                </c:pt>
                <c:pt idx="3368">
                  <c:v>34195</c:v>
                </c:pt>
                <c:pt idx="3369">
                  <c:v>359360</c:v>
                </c:pt>
                <c:pt idx="3370">
                  <c:v>101026</c:v>
                </c:pt>
                <c:pt idx="3371">
                  <c:v>1403982</c:v>
                </c:pt>
                <c:pt idx="3372">
                  <c:v>13728070</c:v>
                </c:pt>
                <c:pt idx="3373">
                  <c:v>388742</c:v>
                </c:pt>
                <c:pt idx="3374">
                  <c:v>12254591</c:v>
                </c:pt>
                <c:pt idx="3375">
                  <c:v>3306557</c:v>
                </c:pt>
                <c:pt idx="3376">
                  <c:v>889108</c:v>
                </c:pt>
                <c:pt idx="3377">
                  <c:v>448100</c:v>
                </c:pt>
                <c:pt idx="3378">
                  <c:v>4443002</c:v>
                </c:pt>
                <c:pt idx="3379">
                  <c:v>2291406</c:v>
                </c:pt>
                <c:pt idx="3380">
                  <c:v>191087</c:v>
                </c:pt>
                <c:pt idx="3381">
                  <c:v>131528</c:v>
                </c:pt>
                <c:pt idx="3382">
                  <c:v>370632</c:v>
                </c:pt>
                <c:pt idx="3383">
                  <c:v>1563942</c:v>
                </c:pt>
                <c:pt idx="3384">
                  <c:v>352962</c:v>
                </c:pt>
                <c:pt idx="3385">
                  <c:v>2192954</c:v>
                </c:pt>
                <c:pt idx="3386">
                  <c:v>546353</c:v>
                </c:pt>
                <c:pt idx="3387">
                  <c:v>389852</c:v>
                </c:pt>
                <c:pt idx="3388">
                  <c:v>333732</c:v>
                </c:pt>
                <c:pt idx="3389">
                  <c:v>11811</c:v>
                </c:pt>
                <c:pt idx="3390">
                  <c:v>98793</c:v>
                </c:pt>
                <c:pt idx="3391">
                  <c:v>376940</c:v>
                </c:pt>
                <c:pt idx="3392">
                  <c:v>6514627</c:v>
                </c:pt>
                <c:pt idx="3393">
                  <c:v>105917</c:v>
                </c:pt>
                <c:pt idx="3394">
                  <c:v>1349500</c:v>
                </c:pt>
                <c:pt idx="3395">
                  <c:v>4808247</c:v>
                </c:pt>
                <c:pt idx="3396">
                  <c:v>2312370</c:v>
                </c:pt>
                <c:pt idx="3397">
                  <c:v>150227</c:v>
                </c:pt>
                <c:pt idx="3398">
                  <c:v>139700</c:v>
                </c:pt>
                <c:pt idx="3399">
                  <c:v>36377</c:v>
                </c:pt>
                <c:pt idx="3400">
                  <c:v>1857916</c:v>
                </c:pt>
                <c:pt idx="3401">
                  <c:v>284701</c:v>
                </c:pt>
                <c:pt idx="3402">
                  <c:v>160785</c:v>
                </c:pt>
                <c:pt idx="3403">
                  <c:v>1271855</c:v>
                </c:pt>
                <c:pt idx="3404">
                  <c:v>910934</c:v>
                </c:pt>
                <c:pt idx="3405">
                  <c:v>357333</c:v>
                </c:pt>
                <c:pt idx="3406">
                  <c:v>327342</c:v>
                </c:pt>
                <c:pt idx="3407">
                  <c:v>358313</c:v>
                </c:pt>
                <c:pt idx="3408">
                  <c:v>361114</c:v>
                </c:pt>
                <c:pt idx="3409">
                  <c:v>106586</c:v>
                </c:pt>
                <c:pt idx="3410">
                  <c:v>351051</c:v>
                </c:pt>
                <c:pt idx="3411">
                  <c:v>2015177</c:v>
                </c:pt>
                <c:pt idx="3412">
                  <c:v>2633</c:v>
                </c:pt>
                <c:pt idx="3413">
                  <c:v>2124342</c:v>
                </c:pt>
                <c:pt idx="3414">
                  <c:v>108839</c:v>
                </c:pt>
                <c:pt idx="3415">
                  <c:v>340837</c:v>
                </c:pt>
                <c:pt idx="3416">
                  <c:v>35437</c:v>
                </c:pt>
                <c:pt idx="3417">
                  <c:v>3304860</c:v>
                </c:pt>
                <c:pt idx="3418">
                  <c:v>719608</c:v>
                </c:pt>
                <c:pt idx="3419">
                  <c:v>220491</c:v>
                </c:pt>
                <c:pt idx="3420">
                  <c:v>990106</c:v>
                </c:pt>
                <c:pt idx="3421">
                  <c:v>216941</c:v>
                </c:pt>
                <c:pt idx="3422">
                  <c:v>483860</c:v>
                </c:pt>
                <c:pt idx="3423">
                  <c:v>600404</c:v>
                </c:pt>
                <c:pt idx="3424">
                  <c:v>4204952</c:v>
                </c:pt>
                <c:pt idx="3425">
                  <c:v>12208330</c:v>
                </c:pt>
                <c:pt idx="3426">
                  <c:v>299817</c:v>
                </c:pt>
                <c:pt idx="3427">
                  <c:v>827684</c:v>
                </c:pt>
                <c:pt idx="3428">
                  <c:v>109868</c:v>
                </c:pt>
                <c:pt idx="3429">
                  <c:v>483360</c:v>
                </c:pt>
                <c:pt idx="3430">
                  <c:v>1262710</c:v>
                </c:pt>
                <c:pt idx="3431">
                  <c:v>2355458</c:v>
                </c:pt>
                <c:pt idx="3432">
                  <c:v>1600386</c:v>
                </c:pt>
                <c:pt idx="3433">
                  <c:v>274358</c:v>
                </c:pt>
                <c:pt idx="3434">
                  <c:v>390025</c:v>
                </c:pt>
                <c:pt idx="3435">
                  <c:v>2912165</c:v>
                </c:pt>
                <c:pt idx="3436">
                  <c:v>2010705</c:v>
                </c:pt>
                <c:pt idx="3437">
                  <c:v>2482109</c:v>
                </c:pt>
                <c:pt idx="3438">
                  <c:v>557734</c:v>
                </c:pt>
                <c:pt idx="3439">
                  <c:v>352315</c:v>
                </c:pt>
                <c:pt idx="3440">
                  <c:v>151318</c:v>
                </c:pt>
                <c:pt idx="3441">
                  <c:v>4585045</c:v>
                </c:pt>
                <c:pt idx="3442">
                  <c:v>4763854</c:v>
                </c:pt>
                <c:pt idx="3443">
                  <c:v>1544933</c:v>
                </c:pt>
                <c:pt idx="3444">
                  <c:v>3908558</c:v>
                </c:pt>
                <c:pt idx="3445">
                  <c:v>744995</c:v>
                </c:pt>
                <c:pt idx="3446">
                  <c:v>257919</c:v>
                </c:pt>
                <c:pt idx="3447">
                  <c:v>471059</c:v>
                </c:pt>
                <c:pt idx="3448">
                  <c:v>270580</c:v>
                </c:pt>
                <c:pt idx="3449">
                  <c:v>21649</c:v>
                </c:pt>
                <c:pt idx="3450">
                  <c:v>400322</c:v>
                </c:pt>
                <c:pt idx="3451">
                  <c:v>330166</c:v>
                </c:pt>
                <c:pt idx="3452">
                  <c:v>2274210</c:v>
                </c:pt>
                <c:pt idx="3453">
                  <c:v>114900</c:v>
                </c:pt>
                <c:pt idx="3454">
                  <c:v>708050</c:v>
                </c:pt>
                <c:pt idx="3455">
                  <c:v>849512</c:v>
                </c:pt>
                <c:pt idx="3456">
                  <c:v>145111</c:v>
                </c:pt>
                <c:pt idx="3457">
                  <c:v>358494</c:v>
                </c:pt>
                <c:pt idx="3458">
                  <c:v>1512823</c:v>
                </c:pt>
                <c:pt idx="3459">
                  <c:v>389371</c:v>
                </c:pt>
                <c:pt idx="3460">
                  <c:v>1628885</c:v>
                </c:pt>
                <c:pt idx="3461">
                  <c:v>313336</c:v>
                </c:pt>
                <c:pt idx="3462">
                  <c:v>2016293</c:v>
                </c:pt>
                <c:pt idx="3463">
                  <c:v>576907</c:v>
                </c:pt>
                <c:pt idx="3464">
                  <c:v>717404</c:v>
                </c:pt>
                <c:pt idx="3465">
                  <c:v>73789</c:v>
                </c:pt>
                <c:pt idx="3466">
                  <c:v>1437839</c:v>
                </c:pt>
                <c:pt idx="3467">
                  <c:v>413743</c:v>
                </c:pt>
                <c:pt idx="3468">
                  <c:v>2982733</c:v>
                </c:pt>
                <c:pt idx="3469">
                  <c:v>5005454</c:v>
                </c:pt>
                <c:pt idx="3470">
                  <c:v>428150</c:v>
                </c:pt>
                <c:pt idx="3471">
                  <c:v>240156</c:v>
                </c:pt>
                <c:pt idx="3472">
                  <c:v>254289</c:v>
                </c:pt>
                <c:pt idx="3473">
                  <c:v>468252</c:v>
                </c:pt>
                <c:pt idx="3474">
                  <c:v>108653</c:v>
                </c:pt>
                <c:pt idx="3475">
                  <c:v>272180</c:v>
                </c:pt>
                <c:pt idx="3476">
                  <c:v>471950</c:v>
                </c:pt>
                <c:pt idx="3477">
                  <c:v>5228491</c:v>
                </c:pt>
                <c:pt idx="3478">
                  <c:v>93013</c:v>
                </c:pt>
                <c:pt idx="3479">
                  <c:v>1355374</c:v>
                </c:pt>
                <c:pt idx="3480">
                  <c:v>4397111</c:v>
                </c:pt>
                <c:pt idx="3481">
                  <c:v>413934</c:v>
                </c:pt>
                <c:pt idx="3482">
                  <c:v>1542703</c:v>
                </c:pt>
                <c:pt idx="3483">
                  <c:v>239311</c:v>
                </c:pt>
                <c:pt idx="3484">
                  <c:v>185928</c:v>
                </c:pt>
                <c:pt idx="3485">
                  <c:v>55027</c:v>
                </c:pt>
                <c:pt idx="3486">
                  <c:v>537587</c:v>
                </c:pt>
                <c:pt idx="3487">
                  <c:v>35695</c:v>
                </c:pt>
                <c:pt idx="3488">
                  <c:v>106757</c:v>
                </c:pt>
                <c:pt idx="3489">
                  <c:v>532289</c:v>
                </c:pt>
                <c:pt idx="3490">
                  <c:v>90063</c:v>
                </c:pt>
                <c:pt idx="3491">
                  <c:v>231846</c:v>
                </c:pt>
                <c:pt idx="3492">
                  <c:v>322955</c:v>
                </c:pt>
                <c:pt idx="3493">
                  <c:v>1530905</c:v>
                </c:pt>
                <c:pt idx="3494">
                  <c:v>147267</c:v>
                </c:pt>
                <c:pt idx="3495">
                  <c:v>1352321</c:v>
                </c:pt>
                <c:pt idx="3496">
                  <c:v>731015</c:v>
                </c:pt>
                <c:pt idx="3497">
                  <c:v>425636</c:v>
                </c:pt>
                <c:pt idx="3498">
                  <c:v>226410</c:v>
                </c:pt>
                <c:pt idx="3499">
                  <c:v>5357162</c:v>
                </c:pt>
                <c:pt idx="3500">
                  <c:v>5322383</c:v>
                </c:pt>
                <c:pt idx="3501">
                  <c:v>78000</c:v>
                </c:pt>
                <c:pt idx="3502">
                  <c:v>95229</c:v>
                </c:pt>
                <c:pt idx="3503">
                  <c:v>13077467</c:v>
                </c:pt>
                <c:pt idx="3504">
                  <c:v>469013</c:v>
                </c:pt>
                <c:pt idx="3505">
                  <c:v>205710</c:v>
                </c:pt>
                <c:pt idx="3506">
                  <c:v>637139</c:v>
                </c:pt>
                <c:pt idx="3507">
                  <c:v>110816</c:v>
                </c:pt>
                <c:pt idx="3508">
                  <c:v>1584027</c:v>
                </c:pt>
                <c:pt idx="3509">
                  <c:v>47049</c:v>
                </c:pt>
                <c:pt idx="3510">
                  <c:v>4518026</c:v>
                </c:pt>
                <c:pt idx="3511">
                  <c:v>46574</c:v>
                </c:pt>
                <c:pt idx="3512">
                  <c:v>1311031</c:v>
                </c:pt>
                <c:pt idx="3513">
                  <c:v>158523</c:v>
                </c:pt>
                <c:pt idx="3514">
                  <c:v>1676090</c:v>
                </c:pt>
                <c:pt idx="3515">
                  <c:v>12305</c:v>
                </c:pt>
                <c:pt idx="3516">
                  <c:v>807779</c:v>
                </c:pt>
                <c:pt idx="3517">
                  <c:v>108839</c:v>
                </c:pt>
                <c:pt idx="3518">
                  <c:v>296362</c:v>
                </c:pt>
                <c:pt idx="3519">
                  <c:v>626600</c:v>
                </c:pt>
                <c:pt idx="3520">
                  <c:v>28357</c:v>
                </c:pt>
                <c:pt idx="3521">
                  <c:v>297657</c:v>
                </c:pt>
                <c:pt idx="3522">
                  <c:v>119317</c:v>
                </c:pt>
                <c:pt idx="3523">
                  <c:v>32056</c:v>
                </c:pt>
                <c:pt idx="3524">
                  <c:v>433882</c:v>
                </c:pt>
                <c:pt idx="3525">
                  <c:v>109458</c:v>
                </c:pt>
                <c:pt idx="3526">
                  <c:v>753615</c:v>
                </c:pt>
                <c:pt idx="3527">
                  <c:v>383616</c:v>
                </c:pt>
                <c:pt idx="3528">
                  <c:v>10889859</c:v>
                </c:pt>
                <c:pt idx="3529">
                  <c:v>1736655</c:v>
                </c:pt>
                <c:pt idx="3530">
                  <c:v>12912064</c:v>
                </c:pt>
                <c:pt idx="3531">
                  <c:v>329162</c:v>
                </c:pt>
                <c:pt idx="3532">
                  <c:v>351832</c:v>
                </c:pt>
                <c:pt idx="3533">
                  <c:v>368317</c:v>
                </c:pt>
                <c:pt idx="3534">
                  <c:v>49074</c:v>
                </c:pt>
                <c:pt idx="3535">
                  <c:v>843942</c:v>
                </c:pt>
                <c:pt idx="3536">
                  <c:v>997934</c:v>
                </c:pt>
                <c:pt idx="3537">
                  <c:v>603832</c:v>
                </c:pt>
                <c:pt idx="3538">
                  <c:v>744312</c:v>
                </c:pt>
                <c:pt idx="3539">
                  <c:v>3210991</c:v>
                </c:pt>
                <c:pt idx="3540">
                  <c:v>1689534</c:v>
                </c:pt>
                <c:pt idx="3541">
                  <c:v>604544</c:v>
                </c:pt>
                <c:pt idx="3542">
                  <c:v>1130573</c:v>
                </c:pt>
                <c:pt idx="3543">
                  <c:v>225692</c:v>
                </c:pt>
                <c:pt idx="3544">
                  <c:v>86581</c:v>
                </c:pt>
                <c:pt idx="3545">
                  <c:v>259100</c:v>
                </c:pt>
                <c:pt idx="3546">
                  <c:v>440393</c:v>
                </c:pt>
                <c:pt idx="3547">
                  <c:v>309321</c:v>
                </c:pt>
                <c:pt idx="3548">
                  <c:v>43735</c:v>
                </c:pt>
                <c:pt idx="3549">
                  <c:v>72519</c:v>
                </c:pt>
                <c:pt idx="3550">
                  <c:v>1660107</c:v>
                </c:pt>
                <c:pt idx="3551">
                  <c:v>123019</c:v>
                </c:pt>
                <c:pt idx="3552">
                  <c:v>157285</c:v>
                </c:pt>
                <c:pt idx="3553">
                  <c:v>602127</c:v>
                </c:pt>
                <c:pt idx="3554">
                  <c:v>706484</c:v>
                </c:pt>
                <c:pt idx="3555">
                  <c:v>57756</c:v>
                </c:pt>
                <c:pt idx="3556">
                  <c:v>128023</c:v>
                </c:pt>
                <c:pt idx="3557">
                  <c:v>773318</c:v>
                </c:pt>
                <c:pt idx="3558">
                  <c:v>52941</c:v>
                </c:pt>
                <c:pt idx="3559">
                  <c:v>219669</c:v>
                </c:pt>
                <c:pt idx="3560">
                  <c:v>378006</c:v>
                </c:pt>
                <c:pt idx="3561">
                  <c:v>107792</c:v>
                </c:pt>
                <c:pt idx="3562">
                  <c:v>1607431</c:v>
                </c:pt>
                <c:pt idx="3563">
                  <c:v>180210</c:v>
                </c:pt>
                <c:pt idx="3564">
                  <c:v>108380</c:v>
                </c:pt>
                <c:pt idx="3565">
                  <c:v>895043</c:v>
                </c:pt>
                <c:pt idx="3566">
                  <c:v>270239</c:v>
                </c:pt>
                <c:pt idx="3567">
                  <c:v>5605453</c:v>
                </c:pt>
                <c:pt idx="3568">
                  <c:v>249768</c:v>
                </c:pt>
                <c:pt idx="3569">
                  <c:v>81561</c:v>
                </c:pt>
                <c:pt idx="3570">
                  <c:v>1434594</c:v>
                </c:pt>
                <c:pt idx="3571">
                  <c:v>675660</c:v>
                </c:pt>
                <c:pt idx="3572">
                  <c:v>1445599</c:v>
                </c:pt>
                <c:pt idx="3573">
                  <c:v>125764</c:v>
                </c:pt>
                <c:pt idx="3574">
                  <c:v>1122212</c:v>
                </c:pt>
                <c:pt idx="3575">
                  <c:v>129005</c:v>
                </c:pt>
                <c:pt idx="3576">
                  <c:v>570261</c:v>
                </c:pt>
                <c:pt idx="3577">
                  <c:v>1319154</c:v>
                </c:pt>
                <c:pt idx="3578">
                  <c:v>223795</c:v>
                </c:pt>
                <c:pt idx="3579">
                  <c:v>404235</c:v>
                </c:pt>
                <c:pt idx="3580">
                  <c:v>197356</c:v>
                </c:pt>
                <c:pt idx="3581">
                  <c:v>631432</c:v>
                </c:pt>
                <c:pt idx="3582">
                  <c:v>2454280</c:v>
                </c:pt>
                <c:pt idx="3583">
                  <c:v>14077967</c:v>
                </c:pt>
                <c:pt idx="3584">
                  <c:v>874803</c:v>
                </c:pt>
                <c:pt idx="3585">
                  <c:v>1254248</c:v>
                </c:pt>
                <c:pt idx="3586">
                  <c:v>7481942</c:v>
                </c:pt>
                <c:pt idx="3587">
                  <c:v>424809</c:v>
                </c:pt>
                <c:pt idx="3588">
                  <c:v>60830</c:v>
                </c:pt>
                <c:pt idx="3589">
                  <c:v>207862</c:v>
                </c:pt>
                <c:pt idx="3590">
                  <c:v>857596</c:v>
                </c:pt>
                <c:pt idx="3591">
                  <c:v>560218</c:v>
                </c:pt>
                <c:pt idx="3592">
                  <c:v>152026</c:v>
                </c:pt>
                <c:pt idx="3593">
                  <c:v>1702877</c:v>
                </c:pt>
                <c:pt idx="3594">
                  <c:v>205209</c:v>
                </c:pt>
                <c:pt idx="3595">
                  <c:v>2375307</c:v>
                </c:pt>
                <c:pt idx="3596">
                  <c:v>1061941</c:v>
                </c:pt>
                <c:pt idx="3597">
                  <c:v>228041</c:v>
                </c:pt>
                <c:pt idx="3598">
                  <c:v>47089</c:v>
                </c:pt>
                <c:pt idx="3599">
                  <c:v>1476142</c:v>
                </c:pt>
                <c:pt idx="3600">
                  <c:v>886790</c:v>
                </c:pt>
                <c:pt idx="3601">
                  <c:v>306292</c:v>
                </c:pt>
                <c:pt idx="3602">
                  <c:v>2631028</c:v>
                </c:pt>
                <c:pt idx="3603">
                  <c:v>254632</c:v>
                </c:pt>
                <c:pt idx="3604">
                  <c:v>1666414</c:v>
                </c:pt>
                <c:pt idx="3605">
                  <c:v>5757</c:v>
                </c:pt>
                <c:pt idx="3606">
                  <c:v>218118</c:v>
                </c:pt>
                <c:pt idx="3607">
                  <c:v>264994</c:v>
                </c:pt>
                <c:pt idx="3608">
                  <c:v>7622376</c:v>
                </c:pt>
                <c:pt idx="3609">
                  <c:v>177192</c:v>
                </c:pt>
                <c:pt idx="3610">
                  <c:v>54660</c:v>
                </c:pt>
                <c:pt idx="3611">
                  <c:v>168045</c:v>
                </c:pt>
                <c:pt idx="3612">
                  <c:v>293010</c:v>
                </c:pt>
                <c:pt idx="3613">
                  <c:v>53340</c:v>
                </c:pt>
                <c:pt idx="3614">
                  <c:v>132989</c:v>
                </c:pt>
                <c:pt idx="3615">
                  <c:v>316616</c:v>
                </c:pt>
                <c:pt idx="3616">
                  <c:v>2652149</c:v>
                </c:pt>
                <c:pt idx="3617">
                  <c:v>88235</c:v>
                </c:pt>
                <c:pt idx="3618">
                  <c:v>337435</c:v>
                </c:pt>
                <c:pt idx="3619">
                  <c:v>417140</c:v>
                </c:pt>
                <c:pt idx="3620">
                  <c:v>119034</c:v>
                </c:pt>
                <c:pt idx="3621">
                  <c:v>1567988</c:v>
                </c:pt>
                <c:pt idx="3622">
                  <c:v>5859980</c:v>
                </c:pt>
                <c:pt idx="3623">
                  <c:v>298967</c:v>
                </c:pt>
                <c:pt idx="3624">
                  <c:v>210550</c:v>
                </c:pt>
                <c:pt idx="3625">
                  <c:v>233903</c:v>
                </c:pt>
                <c:pt idx="3626">
                  <c:v>2331274</c:v>
                </c:pt>
                <c:pt idx="3627">
                  <c:v>1738476</c:v>
                </c:pt>
                <c:pt idx="3628">
                  <c:v>208370</c:v>
                </c:pt>
                <c:pt idx="3629">
                  <c:v>102334</c:v>
                </c:pt>
                <c:pt idx="3630">
                  <c:v>1704656</c:v>
                </c:pt>
                <c:pt idx="3631">
                  <c:v>1883596</c:v>
                </c:pt>
                <c:pt idx="3632">
                  <c:v>1108676</c:v>
                </c:pt>
                <c:pt idx="3633">
                  <c:v>357897</c:v>
                </c:pt>
                <c:pt idx="3634">
                  <c:v>896332</c:v>
                </c:pt>
                <c:pt idx="3635">
                  <c:v>668186</c:v>
                </c:pt>
                <c:pt idx="3636">
                  <c:v>2054950</c:v>
                </c:pt>
                <c:pt idx="3637">
                  <c:v>63141</c:v>
                </c:pt>
                <c:pt idx="3638">
                  <c:v>82367</c:v>
                </c:pt>
                <c:pt idx="3639">
                  <c:v>90550</c:v>
                </c:pt>
                <c:pt idx="3640">
                  <c:v>107910</c:v>
                </c:pt>
                <c:pt idx="3641">
                  <c:v>108075</c:v>
                </c:pt>
                <c:pt idx="3642">
                  <c:v>1577887</c:v>
                </c:pt>
                <c:pt idx="3643">
                  <c:v>2327671</c:v>
                </c:pt>
                <c:pt idx="3644">
                  <c:v>13686054</c:v>
                </c:pt>
                <c:pt idx="3645">
                  <c:v>1718003</c:v>
                </c:pt>
                <c:pt idx="3646">
                  <c:v>2205743</c:v>
                </c:pt>
                <c:pt idx="3647">
                  <c:v>330125</c:v>
                </c:pt>
                <c:pt idx="3648">
                  <c:v>1646862</c:v>
                </c:pt>
                <c:pt idx="3649">
                  <c:v>1439248</c:v>
                </c:pt>
                <c:pt idx="3650">
                  <c:v>2373258</c:v>
                </c:pt>
                <c:pt idx="3651">
                  <c:v>96381</c:v>
                </c:pt>
                <c:pt idx="3652">
                  <c:v>285667</c:v>
                </c:pt>
                <c:pt idx="3653">
                  <c:v>280835</c:v>
                </c:pt>
                <c:pt idx="3654">
                  <c:v>1819923</c:v>
                </c:pt>
                <c:pt idx="3655">
                  <c:v>282915</c:v>
                </c:pt>
                <c:pt idx="3656">
                  <c:v>309297</c:v>
                </c:pt>
                <c:pt idx="3657">
                  <c:v>100118</c:v>
                </c:pt>
                <c:pt idx="3658">
                  <c:v>96763</c:v>
                </c:pt>
                <c:pt idx="3659">
                  <c:v>91816</c:v>
                </c:pt>
                <c:pt idx="3660">
                  <c:v>508456</c:v>
                </c:pt>
                <c:pt idx="3661">
                  <c:v>67910</c:v>
                </c:pt>
                <c:pt idx="3662">
                  <c:v>24786774</c:v>
                </c:pt>
                <c:pt idx="3663">
                  <c:v>122594</c:v>
                </c:pt>
                <c:pt idx="3664">
                  <c:v>239882</c:v>
                </c:pt>
                <c:pt idx="3665">
                  <c:v>21826</c:v>
                </c:pt>
                <c:pt idx="3666">
                  <c:v>50194</c:v>
                </c:pt>
                <c:pt idx="3667">
                  <c:v>1775069</c:v>
                </c:pt>
                <c:pt idx="3668">
                  <c:v>316261</c:v>
                </c:pt>
                <c:pt idx="3669">
                  <c:v>154748</c:v>
                </c:pt>
                <c:pt idx="3670">
                  <c:v>1058070</c:v>
                </c:pt>
                <c:pt idx="3671">
                  <c:v>242409</c:v>
                </c:pt>
                <c:pt idx="3672">
                  <c:v>163044</c:v>
                </c:pt>
                <c:pt idx="3673">
                  <c:v>112509</c:v>
                </c:pt>
                <c:pt idx="3674">
                  <c:v>305803</c:v>
                </c:pt>
                <c:pt idx="3675">
                  <c:v>106078</c:v>
                </c:pt>
                <c:pt idx="3676">
                  <c:v>1037456</c:v>
                </c:pt>
                <c:pt idx="3677">
                  <c:v>372931</c:v>
                </c:pt>
                <c:pt idx="3678">
                  <c:v>12115465</c:v>
                </c:pt>
                <c:pt idx="3679">
                  <c:v>2580840</c:v>
                </c:pt>
                <c:pt idx="3680">
                  <c:v>87280</c:v>
                </c:pt>
                <c:pt idx="3681">
                  <c:v>18150878</c:v>
                </c:pt>
                <c:pt idx="3682">
                  <c:v>532613</c:v>
                </c:pt>
                <c:pt idx="3683">
                  <c:v>601479</c:v>
                </c:pt>
                <c:pt idx="3684">
                  <c:v>258781</c:v>
                </c:pt>
                <c:pt idx="3685">
                  <c:v>186238</c:v>
                </c:pt>
                <c:pt idx="3686">
                  <c:v>6087107</c:v>
                </c:pt>
                <c:pt idx="3687">
                  <c:v>1244404</c:v>
                </c:pt>
                <c:pt idx="3688">
                  <c:v>1570276</c:v>
                </c:pt>
                <c:pt idx="3689">
                  <c:v>387873</c:v>
                </c:pt>
                <c:pt idx="3690">
                  <c:v>802983</c:v>
                </c:pt>
                <c:pt idx="3691">
                  <c:v>385096</c:v>
                </c:pt>
                <c:pt idx="3692">
                  <c:v>50737</c:v>
                </c:pt>
                <c:pt idx="3693">
                  <c:v>464790</c:v>
                </c:pt>
                <c:pt idx="3694">
                  <c:v>114097</c:v>
                </c:pt>
                <c:pt idx="3695">
                  <c:v>860450</c:v>
                </c:pt>
                <c:pt idx="3696">
                  <c:v>473691</c:v>
                </c:pt>
                <c:pt idx="3697">
                  <c:v>1242705</c:v>
                </c:pt>
                <c:pt idx="3698">
                  <c:v>273200</c:v>
                </c:pt>
                <c:pt idx="3699">
                  <c:v>1635566</c:v>
                </c:pt>
                <c:pt idx="3700">
                  <c:v>51925</c:v>
                </c:pt>
                <c:pt idx="3701">
                  <c:v>288592</c:v>
                </c:pt>
                <c:pt idx="3702">
                  <c:v>44069</c:v>
                </c:pt>
                <c:pt idx="3703">
                  <c:v>18351</c:v>
                </c:pt>
                <c:pt idx="3704">
                  <c:v>894404</c:v>
                </c:pt>
                <c:pt idx="3705">
                  <c:v>1338983</c:v>
                </c:pt>
                <c:pt idx="3706">
                  <c:v>314551</c:v>
                </c:pt>
                <c:pt idx="3707">
                  <c:v>245016</c:v>
                </c:pt>
                <c:pt idx="3708">
                  <c:v>406343</c:v>
                </c:pt>
                <c:pt idx="3709">
                  <c:v>253612</c:v>
                </c:pt>
                <c:pt idx="3710">
                  <c:v>304266</c:v>
                </c:pt>
                <c:pt idx="3711">
                  <c:v>422078</c:v>
                </c:pt>
                <c:pt idx="3712">
                  <c:v>386348</c:v>
                </c:pt>
                <c:pt idx="3713">
                  <c:v>638120</c:v>
                </c:pt>
                <c:pt idx="3714">
                  <c:v>525172</c:v>
                </c:pt>
                <c:pt idx="3715">
                  <c:v>81757</c:v>
                </c:pt>
                <c:pt idx="3716">
                  <c:v>184032</c:v>
                </c:pt>
                <c:pt idx="3717">
                  <c:v>609094</c:v>
                </c:pt>
                <c:pt idx="3718">
                  <c:v>4152960</c:v>
                </c:pt>
                <c:pt idx="3719">
                  <c:v>892442</c:v>
                </c:pt>
                <c:pt idx="3720">
                  <c:v>98036</c:v>
                </c:pt>
                <c:pt idx="3721">
                  <c:v>286065</c:v>
                </c:pt>
                <c:pt idx="3722">
                  <c:v>396083</c:v>
                </c:pt>
                <c:pt idx="3723">
                  <c:v>28212358</c:v>
                </c:pt>
                <c:pt idx="3724">
                  <c:v>403575</c:v>
                </c:pt>
                <c:pt idx="3725">
                  <c:v>163669</c:v>
                </c:pt>
                <c:pt idx="3726">
                  <c:v>1243109</c:v>
                </c:pt>
                <c:pt idx="3727">
                  <c:v>579532</c:v>
                </c:pt>
                <c:pt idx="3728">
                  <c:v>829447</c:v>
                </c:pt>
                <c:pt idx="3729">
                  <c:v>348754</c:v>
                </c:pt>
                <c:pt idx="3730">
                  <c:v>2051564</c:v>
                </c:pt>
                <c:pt idx="3731">
                  <c:v>2889076</c:v>
                </c:pt>
                <c:pt idx="3732">
                  <c:v>569184</c:v>
                </c:pt>
                <c:pt idx="3733">
                  <c:v>125931</c:v>
                </c:pt>
                <c:pt idx="3734">
                  <c:v>3844055</c:v>
                </c:pt>
                <c:pt idx="3735">
                  <c:v>778417</c:v>
                </c:pt>
                <c:pt idx="3736">
                  <c:v>2472026</c:v>
                </c:pt>
                <c:pt idx="3737">
                  <c:v>79184</c:v>
                </c:pt>
                <c:pt idx="3738">
                  <c:v>501864</c:v>
                </c:pt>
                <c:pt idx="3739">
                  <c:v>98033</c:v>
                </c:pt>
                <c:pt idx="3740">
                  <c:v>42781</c:v>
                </c:pt>
                <c:pt idx="3741">
                  <c:v>31188</c:v>
                </c:pt>
                <c:pt idx="3742">
                  <c:v>170838</c:v>
                </c:pt>
                <c:pt idx="3743">
                  <c:v>414532</c:v>
                </c:pt>
                <c:pt idx="3744">
                  <c:v>443138</c:v>
                </c:pt>
                <c:pt idx="3745">
                  <c:v>308117</c:v>
                </c:pt>
                <c:pt idx="3746">
                  <c:v>3363282</c:v>
                </c:pt>
                <c:pt idx="3747">
                  <c:v>115271</c:v>
                </c:pt>
                <c:pt idx="3748">
                  <c:v>1046746</c:v>
                </c:pt>
                <c:pt idx="3749">
                  <c:v>1170082</c:v>
                </c:pt>
                <c:pt idx="3750">
                  <c:v>322607</c:v>
                </c:pt>
                <c:pt idx="3751">
                  <c:v>843116</c:v>
                </c:pt>
                <c:pt idx="3752">
                  <c:v>8303725</c:v>
                </c:pt>
                <c:pt idx="3753">
                  <c:v>47507</c:v>
                </c:pt>
                <c:pt idx="3754">
                  <c:v>1060501</c:v>
                </c:pt>
                <c:pt idx="3755">
                  <c:v>1302368</c:v>
                </c:pt>
                <c:pt idx="3756">
                  <c:v>617208</c:v>
                </c:pt>
                <c:pt idx="3757">
                  <c:v>330444</c:v>
                </c:pt>
                <c:pt idx="3758">
                  <c:v>266476</c:v>
                </c:pt>
                <c:pt idx="3759">
                  <c:v>307807</c:v>
                </c:pt>
                <c:pt idx="3760">
                  <c:v>110087</c:v>
                </c:pt>
                <c:pt idx="3761">
                  <c:v>36832</c:v>
                </c:pt>
                <c:pt idx="3762">
                  <c:v>169929</c:v>
                </c:pt>
                <c:pt idx="3763">
                  <c:v>56767</c:v>
                </c:pt>
                <c:pt idx="3764">
                  <c:v>97372</c:v>
                </c:pt>
                <c:pt idx="3765">
                  <c:v>1090470</c:v>
                </c:pt>
                <c:pt idx="3766">
                  <c:v>408663</c:v>
                </c:pt>
                <c:pt idx="3767">
                  <c:v>10944706</c:v>
                </c:pt>
                <c:pt idx="3768">
                  <c:v>381229</c:v>
                </c:pt>
                <c:pt idx="3769">
                  <c:v>1084553</c:v>
                </c:pt>
                <c:pt idx="3770">
                  <c:v>55862</c:v>
                </c:pt>
                <c:pt idx="3771">
                  <c:v>1918219</c:v>
                </c:pt>
                <c:pt idx="3772">
                  <c:v>256804</c:v>
                </c:pt>
                <c:pt idx="3773">
                  <c:v>381961</c:v>
                </c:pt>
                <c:pt idx="3774">
                  <c:v>1685518</c:v>
                </c:pt>
                <c:pt idx="3775">
                  <c:v>632964</c:v>
                </c:pt>
                <c:pt idx="3776">
                  <c:v>1405323</c:v>
                </c:pt>
                <c:pt idx="3777">
                  <c:v>100082</c:v>
                </c:pt>
                <c:pt idx="3778">
                  <c:v>144507</c:v>
                </c:pt>
                <c:pt idx="3779">
                  <c:v>4961</c:v>
                </c:pt>
                <c:pt idx="3780">
                  <c:v>872733</c:v>
                </c:pt>
                <c:pt idx="3781">
                  <c:v>1361159</c:v>
                </c:pt>
                <c:pt idx="3782">
                  <c:v>169193</c:v>
                </c:pt>
                <c:pt idx="3783">
                  <c:v>380266</c:v>
                </c:pt>
                <c:pt idx="3784">
                  <c:v>126781</c:v>
                </c:pt>
                <c:pt idx="3785">
                  <c:v>34389</c:v>
                </c:pt>
                <c:pt idx="3786">
                  <c:v>3087549</c:v>
                </c:pt>
                <c:pt idx="3787">
                  <c:v>247017</c:v>
                </c:pt>
                <c:pt idx="3788">
                  <c:v>9155</c:v>
                </c:pt>
                <c:pt idx="3789">
                  <c:v>162346</c:v>
                </c:pt>
                <c:pt idx="3790">
                  <c:v>194392</c:v>
                </c:pt>
                <c:pt idx="3791">
                  <c:v>1883485</c:v>
                </c:pt>
                <c:pt idx="3792">
                  <c:v>245756</c:v>
                </c:pt>
                <c:pt idx="3793">
                  <c:v>1834224</c:v>
                </c:pt>
                <c:pt idx="3794">
                  <c:v>75654</c:v>
                </c:pt>
                <c:pt idx="3795">
                  <c:v>30224787</c:v>
                </c:pt>
                <c:pt idx="3796">
                  <c:v>143079</c:v>
                </c:pt>
                <c:pt idx="3797">
                  <c:v>153617</c:v>
                </c:pt>
                <c:pt idx="3798">
                  <c:v>276512</c:v>
                </c:pt>
                <c:pt idx="3799">
                  <c:v>1269490</c:v>
                </c:pt>
                <c:pt idx="3800">
                  <c:v>360336</c:v>
                </c:pt>
                <c:pt idx="3801">
                  <c:v>345625</c:v>
                </c:pt>
                <c:pt idx="3802">
                  <c:v>1882349</c:v>
                </c:pt>
                <c:pt idx="3803">
                  <c:v>2005454</c:v>
                </c:pt>
                <c:pt idx="3804">
                  <c:v>35716</c:v>
                </c:pt>
                <c:pt idx="3805">
                  <c:v>2206069</c:v>
                </c:pt>
                <c:pt idx="3806">
                  <c:v>686592</c:v>
                </c:pt>
                <c:pt idx="3807">
                  <c:v>414871</c:v>
                </c:pt>
                <c:pt idx="3808">
                  <c:v>99824</c:v>
                </c:pt>
                <c:pt idx="3809">
                  <c:v>885381</c:v>
                </c:pt>
                <c:pt idx="3810">
                  <c:v>363558</c:v>
                </c:pt>
                <c:pt idx="3811">
                  <c:v>1623878</c:v>
                </c:pt>
                <c:pt idx="3812">
                  <c:v>4850078</c:v>
                </c:pt>
                <c:pt idx="3813">
                  <c:v>56285</c:v>
                </c:pt>
                <c:pt idx="3814">
                  <c:v>60593</c:v>
                </c:pt>
                <c:pt idx="3815">
                  <c:v>1000413</c:v>
                </c:pt>
                <c:pt idx="3816">
                  <c:v>355600</c:v>
                </c:pt>
                <c:pt idx="3817">
                  <c:v>900863</c:v>
                </c:pt>
                <c:pt idx="3818">
                  <c:v>284006</c:v>
                </c:pt>
                <c:pt idx="3819">
                  <c:v>28038</c:v>
                </c:pt>
                <c:pt idx="3820">
                  <c:v>721020</c:v>
                </c:pt>
                <c:pt idx="3821">
                  <c:v>657858</c:v>
                </c:pt>
                <c:pt idx="3822">
                  <c:v>1252080</c:v>
                </c:pt>
                <c:pt idx="3823">
                  <c:v>294078</c:v>
                </c:pt>
                <c:pt idx="3824">
                  <c:v>1351392</c:v>
                </c:pt>
                <c:pt idx="3825">
                  <c:v>27512</c:v>
                </c:pt>
                <c:pt idx="3826">
                  <c:v>100988</c:v>
                </c:pt>
                <c:pt idx="3827">
                  <c:v>207108</c:v>
                </c:pt>
                <c:pt idx="3828">
                  <c:v>161938</c:v>
                </c:pt>
                <c:pt idx="3829">
                  <c:v>1642455</c:v>
                </c:pt>
                <c:pt idx="3830">
                  <c:v>425753</c:v>
                </c:pt>
                <c:pt idx="3831">
                  <c:v>598492</c:v>
                </c:pt>
                <c:pt idx="3832">
                  <c:v>749633</c:v>
                </c:pt>
                <c:pt idx="3833">
                  <c:v>2583694</c:v>
                </c:pt>
                <c:pt idx="3834">
                  <c:v>31636010</c:v>
                </c:pt>
                <c:pt idx="3835">
                  <c:v>468372</c:v>
                </c:pt>
                <c:pt idx="3836">
                  <c:v>646689</c:v>
                </c:pt>
                <c:pt idx="3837">
                  <c:v>3049102</c:v>
                </c:pt>
                <c:pt idx="3838">
                  <c:v>1396535</c:v>
                </c:pt>
                <c:pt idx="3839">
                  <c:v>42341</c:v>
                </c:pt>
                <c:pt idx="3840">
                  <c:v>229118</c:v>
                </c:pt>
                <c:pt idx="3841">
                  <c:v>681378</c:v>
                </c:pt>
                <c:pt idx="3842">
                  <c:v>325342</c:v>
                </c:pt>
                <c:pt idx="3843">
                  <c:v>358661</c:v>
                </c:pt>
                <c:pt idx="3844">
                  <c:v>224450</c:v>
                </c:pt>
                <c:pt idx="3845">
                  <c:v>751902</c:v>
                </c:pt>
                <c:pt idx="3846">
                  <c:v>921850</c:v>
                </c:pt>
                <c:pt idx="3847">
                  <c:v>434367</c:v>
                </c:pt>
                <c:pt idx="3848">
                  <c:v>202766</c:v>
                </c:pt>
                <c:pt idx="3849">
                  <c:v>1160115</c:v>
                </c:pt>
                <c:pt idx="3850">
                  <c:v>306432</c:v>
                </c:pt>
                <c:pt idx="3851">
                  <c:v>244389</c:v>
                </c:pt>
                <c:pt idx="3852">
                  <c:v>514666</c:v>
                </c:pt>
                <c:pt idx="3853">
                  <c:v>171358</c:v>
                </c:pt>
                <c:pt idx="3854">
                  <c:v>1626151</c:v>
                </c:pt>
                <c:pt idx="3855">
                  <c:v>816447</c:v>
                </c:pt>
                <c:pt idx="3856">
                  <c:v>265279</c:v>
                </c:pt>
                <c:pt idx="3857">
                  <c:v>473374</c:v>
                </c:pt>
                <c:pt idx="3858">
                  <c:v>171739</c:v>
                </c:pt>
                <c:pt idx="3859">
                  <c:v>167923</c:v>
                </c:pt>
                <c:pt idx="3860">
                  <c:v>740092</c:v>
                </c:pt>
                <c:pt idx="3861">
                  <c:v>806858</c:v>
                </c:pt>
                <c:pt idx="3862">
                  <c:v>525062</c:v>
                </c:pt>
                <c:pt idx="3863">
                  <c:v>207930</c:v>
                </c:pt>
                <c:pt idx="3864">
                  <c:v>175181</c:v>
                </c:pt>
                <c:pt idx="3865">
                  <c:v>270639</c:v>
                </c:pt>
                <c:pt idx="3866">
                  <c:v>425398</c:v>
                </c:pt>
                <c:pt idx="3867">
                  <c:v>114819</c:v>
                </c:pt>
                <c:pt idx="3868">
                  <c:v>709460</c:v>
                </c:pt>
                <c:pt idx="3869">
                  <c:v>28456</c:v>
                </c:pt>
                <c:pt idx="3870">
                  <c:v>851886</c:v>
                </c:pt>
                <c:pt idx="3871">
                  <c:v>177304</c:v>
                </c:pt>
                <c:pt idx="3872">
                  <c:v>138162</c:v>
                </c:pt>
                <c:pt idx="3873">
                  <c:v>32512343</c:v>
                </c:pt>
                <c:pt idx="3874">
                  <c:v>749380</c:v>
                </c:pt>
                <c:pt idx="3875">
                  <c:v>187003</c:v>
                </c:pt>
                <c:pt idx="3876">
                  <c:v>432877</c:v>
                </c:pt>
                <c:pt idx="3877">
                  <c:v>74494</c:v>
                </c:pt>
                <c:pt idx="3878">
                  <c:v>137898</c:v>
                </c:pt>
                <c:pt idx="3879">
                  <c:v>893780</c:v>
                </c:pt>
                <c:pt idx="3880">
                  <c:v>15344</c:v>
                </c:pt>
                <c:pt idx="3881">
                  <c:v>58454</c:v>
                </c:pt>
                <c:pt idx="3882">
                  <c:v>20873</c:v>
                </c:pt>
                <c:pt idx="3883">
                  <c:v>8740602</c:v>
                </c:pt>
                <c:pt idx="3884">
                  <c:v>142463</c:v>
                </c:pt>
                <c:pt idx="3885">
                  <c:v>415382</c:v>
                </c:pt>
                <c:pt idx="3886">
                  <c:v>447402</c:v>
                </c:pt>
                <c:pt idx="3887">
                  <c:v>1369827</c:v>
                </c:pt>
                <c:pt idx="3888">
                  <c:v>264799</c:v>
                </c:pt>
                <c:pt idx="3889">
                  <c:v>775666</c:v>
                </c:pt>
                <c:pt idx="3890">
                  <c:v>682918</c:v>
                </c:pt>
                <c:pt idx="3891">
                  <c:v>1990925</c:v>
                </c:pt>
                <c:pt idx="3892">
                  <c:v>33191594</c:v>
                </c:pt>
                <c:pt idx="3893">
                  <c:v>46748</c:v>
                </c:pt>
                <c:pt idx="3894">
                  <c:v>1300463</c:v>
                </c:pt>
                <c:pt idx="3895">
                  <c:v>655882</c:v>
                </c:pt>
                <c:pt idx="3896">
                  <c:v>128403</c:v>
                </c:pt>
                <c:pt idx="3897">
                  <c:v>92708</c:v>
                </c:pt>
                <c:pt idx="3898">
                  <c:v>414159</c:v>
                </c:pt>
                <c:pt idx="3899">
                  <c:v>64942</c:v>
                </c:pt>
                <c:pt idx="3900">
                  <c:v>28768</c:v>
                </c:pt>
                <c:pt idx="3901">
                  <c:v>894497</c:v>
                </c:pt>
                <c:pt idx="3902">
                  <c:v>557998</c:v>
                </c:pt>
                <c:pt idx="3903">
                  <c:v>1319945</c:v>
                </c:pt>
                <c:pt idx="3904">
                  <c:v>650931</c:v>
                </c:pt>
                <c:pt idx="3905">
                  <c:v>106467</c:v>
                </c:pt>
                <c:pt idx="3906">
                  <c:v>1356350</c:v>
                </c:pt>
                <c:pt idx="3907">
                  <c:v>179266</c:v>
                </c:pt>
                <c:pt idx="3908">
                  <c:v>3630</c:v>
                </c:pt>
                <c:pt idx="3909">
                  <c:v>173302</c:v>
                </c:pt>
                <c:pt idx="3910">
                  <c:v>315054</c:v>
                </c:pt>
                <c:pt idx="3911">
                  <c:v>211245</c:v>
                </c:pt>
                <c:pt idx="3912">
                  <c:v>217336</c:v>
                </c:pt>
                <c:pt idx="3913">
                  <c:v>947694</c:v>
                </c:pt>
                <c:pt idx="3914">
                  <c:v>345495</c:v>
                </c:pt>
                <c:pt idx="3915">
                  <c:v>184155</c:v>
                </c:pt>
                <c:pt idx="3916">
                  <c:v>678695</c:v>
                </c:pt>
                <c:pt idx="3917">
                  <c:v>446594</c:v>
                </c:pt>
                <c:pt idx="3918">
                  <c:v>180690</c:v>
                </c:pt>
                <c:pt idx="3919">
                  <c:v>793296</c:v>
                </c:pt>
                <c:pt idx="3920">
                  <c:v>1275738</c:v>
                </c:pt>
                <c:pt idx="3921">
                  <c:v>283432</c:v>
                </c:pt>
                <c:pt idx="3922">
                  <c:v>1841904</c:v>
                </c:pt>
                <c:pt idx="3923">
                  <c:v>48014</c:v>
                </c:pt>
                <c:pt idx="3924">
                  <c:v>706381</c:v>
                </c:pt>
                <c:pt idx="3925">
                  <c:v>376257</c:v>
                </c:pt>
                <c:pt idx="3926">
                  <c:v>675113</c:v>
                </c:pt>
                <c:pt idx="3927">
                  <c:v>292572</c:v>
                </c:pt>
                <c:pt idx="3928">
                  <c:v>1162858</c:v>
                </c:pt>
                <c:pt idx="3929">
                  <c:v>125740</c:v>
                </c:pt>
                <c:pt idx="3930">
                  <c:v>1618266</c:v>
                </c:pt>
                <c:pt idx="3931">
                  <c:v>979224</c:v>
                </c:pt>
                <c:pt idx="3932">
                  <c:v>222336</c:v>
                </c:pt>
                <c:pt idx="3933">
                  <c:v>181768</c:v>
                </c:pt>
                <c:pt idx="3934">
                  <c:v>1635293</c:v>
                </c:pt>
                <c:pt idx="3935">
                  <c:v>2803609</c:v>
                </c:pt>
                <c:pt idx="3936">
                  <c:v>1387897</c:v>
                </c:pt>
                <c:pt idx="3937">
                  <c:v>1431367</c:v>
                </c:pt>
                <c:pt idx="3938">
                  <c:v>5127806</c:v>
                </c:pt>
                <c:pt idx="3939">
                  <c:v>920294</c:v>
                </c:pt>
                <c:pt idx="3940">
                  <c:v>506670</c:v>
                </c:pt>
                <c:pt idx="3941">
                  <c:v>997884</c:v>
                </c:pt>
                <c:pt idx="3942">
                  <c:v>776801</c:v>
                </c:pt>
                <c:pt idx="3943">
                  <c:v>247452</c:v>
                </c:pt>
                <c:pt idx="3944">
                  <c:v>391928</c:v>
                </c:pt>
                <c:pt idx="3945">
                  <c:v>35500</c:v>
                </c:pt>
                <c:pt idx="3946">
                  <c:v>879814</c:v>
                </c:pt>
                <c:pt idx="3947">
                  <c:v>2066188</c:v>
                </c:pt>
                <c:pt idx="3948">
                  <c:v>265997</c:v>
                </c:pt>
                <c:pt idx="3949">
                  <c:v>720139</c:v>
                </c:pt>
                <c:pt idx="3950">
                  <c:v>999412</c:v>
                </c:pt>
                <c:pt idx="3951">
                  <c:v>1155884</c:v>
                </c:pt>
                <c:pt idx="3952">
                  <c:v>863315</c:v>
                </c:pt>
                <c:pt idx="3953">
                  <c:v>648183</c:v>
                </c:pt>
                <c:pt idx="3954">
                  <c:v>2128629</c:v>
                </c:pt>
                <c:pt idx="3955">
                  <c:v>9080126</c:v>
                </c:pt>
                <c:pt idx="3956">
                  <c:v>131954</c:v>
                </c:pt>
                <c:pt idx="3957">
                  <c:v>155810</c:v>
                </c:pt>
                <c:pt idx="3958">
                  <c:v>222399</c:v>
                </c:pt>
                <c:pt idx="3959">
                  <c:v>1353177</c:v>
                </c:pt>
                <c:pt idx="3960">
                  <c:v>151674</c:v>
                </c:pt>
                <c:pt idx="3961">
                  <c:v>119303</c:v>
                </c:pt>
                <c:pt idx="3962">
                  <c:v>2054703</c:v>
                </c:pt>
                <c:pt idx="3963">
                  <c:v>707087</c:v>
                </c:pt>
                <c:pt idx="3964">
                  <c:v>4097718</c:v>
                </c:pt>
                <c:pt idx="3965">
                  <c:v>1867067</c:v>
                </c:pt>
                <c:pt idx="3966">
                  <c:v>186275</c:v>
                </c:pt>
                <c:pt idx="3967">
                  <c:v>36404</c:v>
                </c:pt>
                <c:pt idx="3968">
                  <c:v>1684560</c:v>
                </c:pt>
                <c:pt idx="3969">
                  <c:v>1436461</c:v>
                </c:pt>
                <c:pt idx="3970">
                  <c:v>179832</c:v>
                </c:pt>
                <c:pt idx="3971">
                  <c:v>2822628</c:v>
                </c:pt>
                <c:pt idx="3972">
                  <c:v>98734</c:v>
                </c:pt>
                <c:pt idx="3973">
                  <c:v>11596</c:v>
                </c:pt>
                <c:pt idx="3974">
                  <c:v>156016</c:v>
                </c:pt>
                <c:pt idx="3975">
                  <c:v>193778</c:v>
                </c:pt>
                <c:pt idx="3976">
                  <c:v>297168</c:v>
                </c:pt>
                <c:pt idx="3977">
                  <c:v>1094753</c:v>
                </c:pt>
                <c:pt idx="3978">
                  <c:v>149498</c:v>
                </c:pt>
                <c:pt idx="3979">
                  <c:v>56336</c:v>
                </c:pt>
                <c:pt idx="3980">
                  <c:v>702361</c:v>
                </c:pt>
                <c:pt idx="3981">
                  <c:v>182671</c:v>
                </c:pt>
                <c:pt idx="3982">
                  <c:v>262878</c:v>
                </c:pt>
                <c:pt idx="3983">
                  <c:v>189914</c:v>
                </c:pt>
                <c:pt idx="3984">
                  <c:v>780795</c:v>
                </c:pt>
                <c:pt idx="3985">
                  <c:v>2118042</c:v>
                </c:pt>
                <c:pt idx="3986">
                  <c:v>718460</c:v>
                </c:pt>
                <c:pt idx="3987">
                  <c:v>2497096</c:v>
                </c:pt>
                <c:pt idx="3988">
                  <c:v>154030</c:v>
                </c:pt>
                <c:pt idx="3989">
                  <c:v>337546</c:v>
                </c:pt>
                <c:pt idx="3990">
                  <c:v>427290</c:v>
                </c:pt>
                <c:pt idx="3991">
                  <c:v>69975</c:v>
                </c:pt>
                <c:pt idx="3992">
                  <c:v>1420140</c:v>
                </c:pt>
                <c:pt idx="3993">
                  <c:v>159115</c:v>
                </c:pt>
                <c:pt idx="3994">
                  <c:v>32259</c:v>
                </c:pt>
                <c:pt idx="3995">
                  <c:v>192301</c:v>
                </c:pt>
                <c:pt idx="3996">
                  <c:v>46534</c:v>
                </c:pt>
                <c:pt idx="3997">
                  <c:v>1356350</c:v>
                </c:pt>
                <c:pt idx="3998">
                  <c:v>727586</c:v>
                </c:pt>
                <c:pt idx="3999">
                  <c:v>29962</c:v>
                </c:pt>
                <c:pt idx="4000">
                  <c:v>1736224</c:v>
                </c:pt>
                <c:pt idx="4001">
                  <c:v>746580</c:v>
                </c:pt>
                <c:pt idx="4002">
                  <c:v>217426</c:v>
                </c:pt>
                <c:pt idx="4003">
                  <c:v>720201</c:v>
                </c:pt>
                <c:pt idx="4004">
                  <c:v>2746174</c:v>
                </c:pt>
                <c:pt idx="4005">
                  <c:v>77640</c:v>
                </c:pt>
                <c:pt idx="4006">
                  <c:v>181611</c:v>
                </c:pt>
                <c:pt idx="4007">
                  <c:v>1934009</c:v>
                </c:pt>
                <c:pt idx="4008">
                  <c:v>1021496</c:v>
                </c:pt>
                <c:pt idx="4009">
                  <c:v>177090</c:v>
                </c:pt>
                <c:pt idx="4010">
                  <c:v>35659</c:v>
                </c:pt>
                <c:pt idx="4011">
                  <c:v>737463</c:v>
                </c:pt>
                <c:pt idx="4012">
                  <c:v>199017</c:v>
                </c:pt>
                <c:pt idx="4013">
                  <c:v>69693</c:v>
                </c:pt>
                <c:pt idx="4014">
                  <c:v>477774</c:v>
                </c:pt>
                <c:pt idx="4015">
                  <c:v>2070</c:v>
                </c:pt>
                <c:pt idx="4016">
                  <c:v>469957</c:v>
                </c:pt>
                <c:pt idx="4017">
                  <c:v>899998</c:v>
                </c:pt>
                <c:pt idx="4018">
                  <c:v>412603</c:v>
                </c:pt>
                <c:pt idx="4019">
                  <c:v>734953</c:v>
                </c:pt>
                <c:pt idx="4020">
                  <c:v>359146</c:v>
                </c:pt>
                <c:pt idx="4021">
                  <c:v>1416393</c:v>
                </c:pt>
                <c:pt idx="4022">
                  <c:v>458714</c:v>
                </c:pt>
                <c:pt idx="4023">
                  <c:v>1818677</c:v>
                </c:pt>
                <c:pt idx="4024">
                  <c:v>2228187</c:v>
                </c:pt>
                <c:pt idx="4025">
                  <c:v>717664</c:v>
                </c:pt>
                <c:pt idx="4026">
                  <c:v>25568</c:v>
                </c:pt>
                <c:pt idx="4027">
                  <c:v>79080</c:v>
                </c:pt>
                <c:pt idx="4028">
                  <c:v>532738</c:v>
                </c:pt>
                <c:pt idx="4029">
                  <c:v>728327</c:v>
                </c:pt>
                <c:pt idx="4030">
                  <c:v>240408</c:v>
                </c:pt>
                <c:pt idx="4031">
                  <c:v>68560</c:v>
                </c:pt>
                <c:pt idx="4032">
                  <c:v>1924559</c:v>
                </c:pt>
                <c:pt idx="4033">
                  <c:v>1202045</c:v>
                </c:pt>
                <c:pt idx="4034">
                  <c:v>1247831</c:v>
                </c:pt>
                <c:pt idx="4035">
                  <c:v>2426245</c:v>
                </c:pt>
                <c:pt idx="4036">
                  <c:v>1487634</c:v>
                </c:pt>
                <c:pt idx="4037">
                  <c:v>1056891</c:v>
                </c:pt>
                <c:pt idx="4038">
                  <c:v>342463</c:v>
                </c:pt>
                <c:pt idx="4039">
                  <c:v>74316</c:v>
                </c:pt>
                <c:pt idx="4040">
                  <c:v>94259</c:v>
                </c:pt>
                <c:pt idx="4041">
                  <c:v>2341640</c:v>
                </c:pt>
                <c:pt idx="4042">
                  <c:v>1212146</c:v>
                </c:pt>
                <c:pt idx="4043">
                  <c:v>1634485</c:v>
                </c:pt>
                <c:pt idx="4044">
                  <c:v>68329</c:v>
                </c:pt>
                <c:pt idx="4045">
                  <c:v>547268</c:v>
                </c:pt>
                <c:pt idx="4046">
                  <c:v>772128</c:v>
                </c:pt>
                <c:pt idx="4047">
                  <c:v>245964</c:v>
                </c:pt>
                <c:pt idx="4048">
                  <c:v>191060</c:v>
                </c:pt>
                <c:pt idx="4049">
                  <c:v>250713</c:v>
                </c:pt>
                <c:pt idx="4050">
                  <c:v>827778</c:v>
                </c:pt>
                <c:pt idx="4051">
                  <c:v>1785675</c:v>
                </c:pt>
                <c:pt idx="4052">
                  <c:v>85008</c:v>
                </c:pt>
                <c:pt idx="4053">
                  <c:v>1998857</c:v>
                </c:pt>
                <c:pt idx="4054">
                  <c:v>740491</c:v>
                </c:pt>
                <c:pt idx="4055">
                  <c:v>2686196</c:v>
                </c:pt>
                <c:pt idx="4056">
                  <c:v>475458</c:v>
                </c:pt>
                <c:pt idx="4057">
                  <c:v>31189</c:v>
                </c:pt>
                <c:pt idx="4058">
                  <c:v>485260</c:v>
                </c:pt>
                <c:pt idx="4059">
                  <c:v>1610824</c:v>
                </c:pt>
                <c:pt idx="4060">
                  <c:v>1075482</c:v>
                </c:pt>
                <c:pt idx="4061">
                  <c:v>45655</c:v>
                </c:pt>
                <c:pt idx="4062">
                  <c:v>868054</c:v>
                </c:pt>
                <c:pt idx="4063">
                  <c:v>120659</c:v>
                </c:pt>
                <c:pt idx="4064">
                  <c:v>1085106</c:v>
                </c:pt>
                <c:pt idx="4065">
                  <c:v>329379</c:v>
                </c:pt>
                <c:pt idx="4066">
                  <c:v>2019673</c:v>
                </c:pt>
                <c:pt idx="4067">
                  <c:v>45382</c:v>
                </c:pt>
                <c:pt idx="4068">
                  <c:v>140492</c:v>
                </c:pt>
                <c:pt idx="4069">
                  <c:v>5330579</c:v>
                </c:pt>
                <c:pt idx="4070">
                  <c:v>219255</c:v>
                </c:pt>
                <c:pt idx="4071">
                  <c:v>72219</c:v>
                </c:pt>
                <c:pt idx="4072">
                  <c:v>1587575</c:v>
                </c:pt>
                <c:pt idx="4073">
                  <c:v>86845</c:v>
                </c:pt>
                <c:pt idx="4074">
                  <c:v>2318203</c:v>
                </c:pt>
                <c:pt idx="4075">
                  <c:v>191413</c:v>
                </c:pt>
                <c:pt idx="4076">
                  <c:v>2791685</c:v>
                </c:pt>
                <c:pt idx="4077">
                  <c:v>662805</c:v>
                </c:pt>
                <c:pt idx="4078">
                  <c:v>1547293</c:v>
                </c:pt>
                <c:pt idx="4079">
                  <c:v>917643</c:v>
                </c:pt>
                <c:pt idx="4080">
                  <c:v>4507503</c:v>
                </c:pt>
                <c:pt idx="4081">
                  <c:v>1670933</c:v>
                </c:pt>
                <c:pt idx="4082">
                  <c:v>426529</c:v>
                </c:pt>
                <c:pt idx="4083">
                  <c:v>238351</c:v>
                </c:pt>
                <c:pt idx="4084">
                  <c:v>151497</c:v>
                </c:pt>
                <c:pt idx="4085">
                  <c:v>1259050</c:v>
                </c:pt>
                <c:pt idx="4086">
                  <c:v>4442</c:v>
                </c:pt>
                <c:pt idx="4087">
                  <c:v>1799524</c:v>
                </c:pt>
                <c:pt idx="4088">
                  <c:v>768475</c:v>
                </c:pt>
                <c:pt idx="4089">
                  <c:v>726977</c:v>
                </c:pt>
                <c:pt idx="4090">
                  <c:v>156467</c:v>
                </c:pt>
                <c:pt idx="4091">
                  <c:v>260419</c:v>
                </c:pt>
                <c:pt idx="4092">
                  <c:v>94035</c:v>
                </c:pt>
                <c:pt idx="4093">
                  <c:v>1112304</c:v>
                </c:pt>
                <c:pt idx="4094">
                  <c:v>366424</c:v>
                </c:pt>
                <c:pt idx="4095">
                  <c:v>74354</c:v>
                </c:pt>
                <c:pt idx="4096">
                  <c:v>25301</c:v>
                </c:pt>
                <c:pt idx="4097">
                  <c:v>1392410</c:v>
                </c:pt>
                <c:pt idx="4098">
                  <c:v>2860774</c:v>
                </c:pt>
                <c:pt idx="4099">
                  <c:v>65783</c:v>
                </c:pt>
                <c:pt idx="4100">
                  <c:v>1270314</c:v>
                </c:pt>
                <c:pt idx="4101">
                  <c:v>1338668</c:v>
                </c:pt>
                <c:pt idx="4102">
                  <c:v>550784</c:v>
                </c:pt>
                <c:pt idx="4103">
                  <c:v>1248135</c:v>
                </c:pt>
                <c:pt idx="4104">
                  <c:v>159643</c:v>
                </c:pt>
                <c:pt idx="4105">
                  <c:v>150215</c:v>
                </c:pt>
                <c:pt idx="4106">
                  <c:v>424482</c:v>
                </c:pt>
                <c:pt idx="4107">
                  <c:v>75933</c:v>
                </c:pt>
                <c:pt idx="4108">
                  <c:v>420160</c:v>
                </c:pt>
                <c:pt idx="4109">
                  <c:v>163748</c:v>
                </c:pt>
                <c:pt idx="4110">
                  <c:v>1632313</c:v>
                </c:pt>
                <c:pt idx="4111">
                  <c:v>947706</c:v>
                </c:pt>
                <c:pt idx="4112">
                  <c:v>57243</c:v>
                </c:pt>
                <c:pt idx="4113">
                  <c:v>2110249</c:v>
                </c:pt>
                <c:pt idx="4114">
                  <c:v>218393</c:v>
                </c:pt>
                <c:pt idx="4115">
                  <c:v>154771</c:v>
                </c:pt>
                <c:pt idx="4116">
                  <c:v>173246</c:v>
                </c:pt>
                <c:pt idx="4117">
                  <c:v>916980</c:v>
                </c:pt>
                <c:pt idx="4118">
                  <c:v>517133</c:v>
                </c:pt>
                <c:pt idx="4119">
                  <c:v>2882748</c:v>
                </c:pt>
                <c:pt idx="4120">
                  <c:v>307608</c:v>
                </c:pt>
                <c:pt idx="4121">
                  <c:v>2341741</c:v>
                </c:pt>
                <c:pt idx="4122">
                  <c:v>2340640</c:v>
                </c:pt>
                <c:pt idx="4123">
                  <c:v>1131669</c:v>
                </c:pt>
                <c:pt idx="4124">
                  <c:v>200441</c:v>
                </c:pt>
                <c:pt idx="4125">
                  <c:v>1158597</c:v>
                </c:pt>
                <c:pt idx="4126">
                  <c:v>4485351</c:v>
                </c:pt>
                <c:pt idx="4127">
                  <c:v>422939</c:v>
                </c:pt>
                <c:pt idx="4128">
                  <c:v>89765</c:v>
                </c:pt>
                <c:pt idx="4129">
                  <c:v>383835</c:v>
                </c:pt>
                <c:pt idx="4130">
                  <c:v>159714</c:v>
                </c:pt>
                <c:pt idx="4131">
                  <c:v>971242</c:v>
                </c:pt>
                <c:pt idx="4132">
                  <c:v>225785</c:v>
                </c:pt>
                <c:pt idx="4133">
                  <c:v>228164</c:v>
                </c:pt>
                <c:pt idx="4134">
                  <c:v>53670</c:v>
                </c:pt>
                <c:pt idx="4135">
                  <c:v>510429</c:v>
                </c:pt>
                <c:pt idx="4136">
                  <c:v>722872</c:v>
                </c:pt>
                <c:pt idx="4137">
                  <c:v>807693</c:v>
                </c:pt>
                <c:pt idx="4138">
                  <c:v>3970421</c:v>
                </c:pt>
                <c:pt idx="4139">
                  <c:v>108392</c:v>
                </c:pt>
                <c:pt idx="4140">
                  <c:v>16506</c:v>
                </c:pt>
                <c:pt idx="4141">
                  <c:v>2623531</c:v>
                </c:pt>
                <c:pt idx="4142">
                  <c:v>663524</c:v>
                </c:pt>
                <c:pt idx="4143">
                  <c:v>59135</c:v>
                </c:pt>
                <c:pt idx="4144">
                  <c:v>433796</c:v>
                </c:pt>
                <c:pt idx="4145">
                  <c:v>78941</c:v>
                </c:pt>
                <c:pt idx="4146">
                  <c:v>986576</c:v>
                </c:pt>
                <c:pt idx="4147">
                  <c:v>1839253</c:v>
                </c:pt>
                <c:pt idx="4148">
                  <c:v>615348</c:v>
                </c:pt>
                <c:pt idx="4149">
                  <c:v>367922</c:v>
                </c:pt>
                <c:pt idx="4150">
                  <c:v>2125368</c:v>
                </c:pt>
                <c:pt idx="4151">
                  <c:v>38421</c:v>
                </c:pt>
                <c:pt idx="4152">
                  <c:v>120219</c:v>
                </c:pt>
                <c:pt idx="4153">
                  <c:v>1966782</c:v>
                </c:pt>
                <c:pt idx="4154">
                  <c:v>1747290</c:v>
                </c:pt>
                <c:pt idx="4155">
                  <c:v>740742</c:v>
                </c:pt>
                <c:pt idx="4156">
                  <c:v>769883</c:v>
                </c:pt>
                <c:pt idx="4157">
                  <c:v>1190176</c:v>
                </c:pt>
                <c:pt idx="4158">
                  <c:v>174974</c:v>
                </c:pt>
                <c:pt idx="4159">
                  <c:v>4773215</c:v>
                </c:pt>
                <c:pt idx="4160">
                  <c:v>220652</c:v>
                </c:pt>
                <c:pt idx="4161">
                  <c:v>58531</c:v>
                </c:pt>
                <c:pt idx="4162">
                  <c:v>943474</c:v>
                </c:pt>
                <c:pt idx="4163">
                  <c:v>2565878</c:v>
                </c:pt>
                <c:pt idx="4164">
                  <c:v>3871330</c:v>
                </c:pt>
                <c:pt idx="4165">
                  <c:v>210867</c:v>
                </c:pt>
                <c:pt idx="4166">
                  <c:v>819345</c:v>
                </c:pt>
                <c:pt idx="4167">
                  <c:v>707491</c:v>
                </c:pt>
                <c:pt idx="4168">
                  <c:v>75303</c:v>
                </c:pt>
                <c:pt idx="4169">
                  <c:v>3185917</c:v>
                </c:pt>
                <c:pt idx="4170">
                  <c:v>185499</c:v>
                </c:pt>
                <c:pt idx="4171">
                  <c:v>82828</c:v>
                </c:pt>
                <c:pt idx="4172">
                  <c:v>1238676</c:v>
                </c:pt>
                <c:pt idx="4173">
                  <c:v>2884503</c:v>
                </c:pt>
                <c:pt idx="4174">
                  <c:v>396811</c:v>
                </c:pt>
                <c:pt idx="4175">
                  <c:v>1203471</c:v>
                </c:pt>
                <c:pt idx="4176">
                  <c:v>346500</c:v>
                </c:pt>
                <c:pt idx="4177">
                  <c:v>2061993</c:v>
                </c:pt>
                <c:pt idx="4178">
                  <c:v>444028</c:v>
                </c:pt>
                <c:pt idx="4179">
                  <c:v>731408</c:v>
                </c:pt>
                <c:pt idx="4180">
                  <c:v>1387377</c:v>
                </c:pt>
                <c:pt idx="4181">
                  <c:v>6140193</c:v>
                </c:pt>
                <c:pt idx="4182">
                  <c:v>1439087</c:v>
                </c:pt>
                <c:pt idx="4183">
                  <c:v>966001</c:v>
                </c:pt>
                <c:pt idx="4184">
                  <c:v>385723</c:v>
                </c:pt>
                <c:pt idx="4185">
                  <c:v>309278</c:v>
                </c:pt>
                <c:pt idx="4186">
                  <c:v>263828</c:v>
                </c:pt>
                <c:pt idx="4187">
                  <c:v>450893</c:v>
                </c:pt>
                <c:pt idx="4188">
                  <c:v>655030</c:v>
                </c:pt>
                <c:pt idx="4189">
                  <c:v>856071</c:v>
                </c:pt>
                <c:pt idx="4190">
                  <c:v>1953211</c:v>
                </c:pt>
                <c:pt idx="4191">
                  <c:v>292723</c:v>
                </c:pt>
                <c:pt idx="4192">
                  <c:v>2741837</c:v>
                </c:pt>
                <c:pt idx="4193">
                  <c:v>921008</c:v>
                </c:pt>
                <c:pt idx="4194">
                  <c:v>19314234</c:v>
                </c:pt>
                <c:pt idx="4195">
                  <c:v>251433</c:v>
                </c:pt>
                <c:pt idx="4196">
                  <c:v>223548</c:v>
                </c:pt>
                <c:pt idx="4197">
                  <c:v>200138</c:v>
                </c:pt>
                <c:pt idx="4198">
                  <c:v>457129</c:v>
                </c:pt>
                <c:pt idx="4199">
                  <c:v>1811724</c:v>
                </c:pt>
                <c:pt idx="4200">
                  <c:v>2030432</c:v>
                </c:pt>
                <c:pt idx="4201">
                  <c:v>440822</c:v>
                </c:pt>
                <c:pt idx="4202">
                  <c:v>349735</c:v>
                </c:pt>
                <c:pt idx="4203">
                  <c:v>910528</c:v>
                </c:pt>
                <c:pt idx="4204">
                  <c:v>1598039</c:v>
                </c:pt>
                <c:pt idx="4205">
                  <c:v>4968915</c:v>
                </c:pt>
                <c:pt idx="4206">
                  <c:v>326281</c:v>
                </c:pt>
                <c:pt idx="4207">
                  <c:v>896164</c:v>
                </c:pt>
                <c:pt idx="4208">
                  <c:v>6893</c:v>
                </c:pt>
                <c:pt idx="4209">
                  <c:v>856308</c:v>
                </c:pt>
                <c:pt idx="4210">
                  <c:v>14893</c:v>
                </c:pt>
                <c:pt idx="4211">
                  <c:v>394898</c:v>
                </c:pt>
                <c:pt idx="4212">
                  <c:v>322896</c:v>
                </c:pt>
                <c:pt idx="4213">
                  <c:v>1764868</c:v>
                </c:pt>
                <c:pt idx="4214">
                  <c:v>59848</c:v>
                </c:pt>
                <c:pt idx="4215">
                  <c:v>550073</c:v>
                </c:pt>
                <c:pt idx="4216">
                  <c:v>1311445</c:v>
                </c:pt>
                <c:pt idx="4217">
                  <c:v>863832</c:v>
                </c:pt>
                <c:pt idx="4218">
                  <c:v>2028324</c:v>
                </c:pt>
                <c:pt idx="4219">
                  <c:v>396738</c:v>
                </c:pt>
                <c:pt idx="4220">
                  <c:v>109331</c:v>
                </c:pt>
                <c:pt idx="4221">
                  <c:v>78220</c:v>
                </c:pt>
                <c:pt idx="4222">
                  <c:v>363089</c:v>
                </c:pt>
                <c:pt idx="4223">
                  <c:v>2784216</c:v>
                </c:pt>
                <c:pt idx="4224">
                  <c:v>321770</c:v>
                </c:pt>
                <c:pt idx="4225">
                  <c:v>289916</c:v>
                </c:pt>
                <c:pt idx="4226">
                  <c:v>756577</c:v>
                </c:pt>
                <c:pt idx="4227">
                  <c:v>302032</c:v>
                </c:pt>
                <c:pt idx="4228">
                  <c:v>1267297</c:v>
                </c:pt>
                <c:pt idx="4229">
                  <c:v>11019</c:v>
                </c:pt>
                <c:pt idx="4230">
                  <c:v>1525434</c:v>
                </c:pt>
                <c:pt idx="4231">
                  <c:v>404175</c:v>
                </c:pt>
                <c:pt idx="4232">
                  <c:v>641018</c:v>
                </c:pt>
                <c:pt idx="4233">
                  <c:v>347321</c:v>
                </c:pt>
                <c:pt idx="4234">
                  <c:v>753119</c:v>
                </c:pt>
                <c:pt idx="4235">
                  <c:v>15906520</c:v>
                </c:pt>
                <c:pt idx="4236">
                  <c:v>293030</c:v>
                </c:pt>
                <c:pt idx="4237">
                  <c:v>315513</c:v>
                </c:pt>
                <c:pt idx="4238">
                  <c:v>1280236</c:v>
                </c:pt>
                <c:pt idx="4239">
                  <c:v>2082278</c:v>
                </c:pt>
                <c:pt idx="4240">
                  <c:v>712480</c:v>
                </c:pt>
                <c:pt idx="4241">
                  <c:v>565494</c:v>
                </c:pt>
                <c:pt idx="4242">
                  <c:v>77053</c:v>
                </c:pt>
                <c:pt idx="4243">
                  <c:v>124361</c:v>
                </c:pt>
                <c:pt idx="4244">
                  <c:v>132079</c:v>
                </c:pt>
                <c:pt idx="4245">
                  <c:v>752529</c:v>
                </c:pt>
                <c:pt idx="4246">
                  <c:v>282485</c:v>
                </c:pt>
                <c:pt idx="4247">
                  <c:v>1874718</c:v>
                </c:pt>
                <c:pt idx="4248">
                  <c:v>575091</c:v>
                </c:pt>
                <c:pt idx="4249">
                  <c:v>1517781</c:v>
                </c:pt>
                <c:pt idx="4250">
                  <c:v>1145185</c:v>
                </c:pt>
                <c:pt idx="4251">
                  <c:v>147530</c:v>
                </c:pt>
                <c:pt idx="4252">
                  <c:v>168922</c:v>
                </c:pt>
                <c:pt idx="4253">
                  <c:v>196016</c:v>
                </c:pt>
                <c:pt idx="4254">
                  <c:v>166072</c:v>
                </c:pt>
                <c:pt idx="4255">
                  <c:v>138446</c:v>
                </c:pt>
                <c:pt idx="4256">
                  <c:v>776401</c:v>
                </c:pt>
                <c:pt idx="4257">
                  <c:v>10729</c:v>
                </c:pt>
                <c:pt idx="4258">
                  <c:v>3904216</c:v>
                </c:pt>
                <c:pt idx="4259">
                  <c:v>242693</c:v>
                </c:pt>
                <c:pt idx="4260">
                  <c:v>1870380</c:v>
                </c:pt>
                <c:pt idx="4261">
                  <c:v>1605305</c:v>
                </c:pt>
                <c:pt idx="4262">
                  <c:v>366400</c:v>
                </c:pt>
                <c:pt idx="4263">
                  <c:v>3205970</c:v>
                </c:pt>
                <c:pt idx="4264">
                  <c:v>6167747</c:v>
                </c:pt>
                <c:pt idx="4265">
                  <c:v>791770</c:v>
                </c:pt>
                <c:pt idx="4266">
                  <c:v>1398322</c:v>
                </c:pt>
                <c:pt idx="4267">
                  <c:v>677464</c:v>
                </c:pt>
                <c:pt idx="4268">
                  <c:v>603700</c:v>
                </c:pt>
                <c:pt idx="4269">
                  <c:v>2006473</c:v>
                </c:pt>
                <c:pt idx="4270">
                  <c:v>896414</c:v>
                </c:pt>
                <c:pt idx="4271">
                  <c:v>211430</c:v>
                </c:pt>
                <c:pt idx="4272">
                  <c:v>788443</c:v>
                </c:pt>
                <c:pt idx="4273">
                  <c:v>1043418</c:v>
                </c:pt>
                <c:pt idx="4274">
                  <c:v>720657</c:v>
                </c:pt>
                <c:pt idx="4275">
                  <c:v>217960</c:v>
                </c:pt>
                <c:pt idx="4276">
                  <c:v>193544</c:v>
                </c:pt>
                <c:pt idx="4277">
                  <c:v>215197</c:v>
                </c:pt>
                <c:pt idx="4278">
                  <c:v>4482708</c:v>
                </c:pt>
                <c:pt idx="4279">
                  <c:v>1564867</c:v>
                </c:pt>
                <c:pt idx="4280">
                  <c:v>2397363</c:v>
                </c:pt>
                <c:pt idx="4281">
                  <c:v>2911448</c:v>
                </c:pt>
                <c:pt idx="4282">
                  <c:v>961827</c:v>
                </c:pt>
                <c:pt idx="4283">
                  <c:v>446418</c:v>
                </c:pt>
                <c:pt idx="4284">
                  <c:v>393968</c:v>
                </c:pt>
                <c:pt idx="4285">
                  <c:v>52532</c:v>
                </c:pt>
                <c:pt idx="4286">
                  <c:v>137444</c:v>
                </c:pt>
                <c:pt idx="4287">
                  <c:v>538312</c:v>
                </c:pt>
                <c:pt idx="4288">
                  <c:v>252819</c:v>
                </c:pt>
                <c:pt idx="4289">
                  <c:v>18365</c:v>
                </c:pt>
                <c:pt idx="4290">
                  <c:v>3352539</c:v>
                </c:pt>
                <c:pt idx="4291">
                  <c:v>685051</c:v>
                </c:pt>
                <c:pt idx="4292">
                  <c:v>10249</c:v>
                </c:pt>
                <c:pt idx="4293">
                  <c:v>5895887</c:v>
                </c:pt>
                <c:pt idx="4294">
                  <c:v>797369</c:v>
                </c:pt>
                <c:pt idx="4295">
                  <c:v>366018</c:v>
                </c:pt>
                <c:pt idx="4296">
                  <c:v>1365824</c:v>
                </c:pt>
                <c:pt idx="4297">
                  <c:v>735223</c:v>
                </c:pt>
                <c:pt idx="4298">
                  <c:v>326208</c:v>
                </c:pt>
                <c:pt idx="4299">
                  <c:v>740821</c:v>
                </c:pt>
                <c:pt idx="4300">
                  <c:v>65369</c:v>
                </c:pt>
                <c:pt idx="4301">
                  <c:v>1956813</c:v>
                </c:pt>
                <c:pt idx="4302">
                  <c:v>294797</c:v>
                </c:pt>
                <c:pt idx="4303">
                  <c:v>1320584</c:v>
                </c:pt>
                <c:pt idx="4304">
                  <c:v>2781598</c:v>
                </c:pt>
                <c:pt idx="4305">
                  <c:v>17418</c:v>
                </c:pt>
                <c:pt idx="4306">
                  <c:v>3050281</c:v>
                </c:pt>
                <c:pt idx="4307">
                  <c:v>826192</c:v>
                </c:pt>
                <c:pt idx="4308">
                  <c:v>843543</c:v>
                </c:pt>
                <c:pt idx="4309">
                  <c:v>321059</c:v>
                </c:pt>
                <c:pt idx="4310">
                  <c:v>195726</c:v>
                </c:pt>
                <c:pt idx="4311">
                  <c:v>717247</c:v>
                </c:pt>
                <c:pt idx="4312">
                  <c:v>156967</c:v>
                </c:pt>
                <c:pt idx="4313">
                  <c:v>3027926</c:v>
                </c:pt>
                <c:pt idx="4314">
                  <c:v>204553</c:v>
                </c:pt>
                <c:pt idx="4315">
                  <c:v>1673354</c:v>
                </c:pt>
                <c:pt idx="4316">
                  <c:v>83980</c:v>
                </c:pt>
                <c:pt idx="4317">
                  <c:v>4786022</c:v>
                </c:pt>
                <c:pt idx="4318">
                  <c:v>2225184</c:v>
                </c:pt>
                <c:pt idx="4319">
                  <c:v>124278</c:v>
                </c:pt>
                <c:pt idx="4320">
                  <c:v>820083</c:v>
                </c:pt>
                <c:pt idx="4321">
                  <c:v>1353801</c:v>
                </c:pt>
                <c:pt idx="4322">
                  <c:v>1561396</c:v>
                </c:pt>
                <c:pt idx="4323">
                  <c:v>501626</c:v>
                </c:pt>
                <c:pt idx="4324">
                  <c:v>625564</c:v>
                </c:pt>
                <c:pt idx="4325">
                  <c:v>301611</c:v>
                </c:pt>
                <c:pt idx="4326">
                  <c:v>711739</c:v>
                </c:pt>
                <c:pt idx="4327">
                  <c:v>1541294</c:v>
                </c:pt>
                <c:pt idx="4328">
                  <c:v>195452</c:v>
                </c:pt>
                <c:pt idx="4329">
                  <c:v>1290298</c:v>
                </c:pt>
                <c:pt idx="4330">
                  <c:v>269772</c:v>
                </c:pt>
                <c:pt idx="4331">
                  <c:v>634545</c:v>
                </c:pt>
                <c:pt idx="4332">
                  <c:v>843737</c:v>
                </c:pt>
                <c:pt idx="4333">
                  <c:v>1026240</c:v>
                </c:pt>
                <c:pt idx="4334">
                  <c:v>45402</c:v>
                </c:pt>
                <c:pt idx="4335">
                  <c:v>642158</c:v>
                </c:pt>
                <c:pt idx="4336">
                  <c:v>554258</c:v>
                </c:pt>
                <c:pt idx="4337">
                  <c:v>90525</c:v>
                </c:pt>
                <c:pt idx="4338">
                  <c:v>932717</c:v>
                </c:pt>
                <c:pt idx="4339">
                  <c:v>1402952</c:v>
                </c:pt>
                <c:pt idx="4340">
                  <c:v>1784374</c:v>
                </c:pt>
                <c:pt idx="4341">
                  <c:v>5027722</c:v>
                </c:pt>
                <c:pt idx="4342">
                  <c:v>18101</c:v>
                </c:pt>
                <c:pt idx="4343">
                  <c:v>184980</c:v>
                </c:pt>
                <c:pt idx="4344">
                  <c:v>26578</c:v>
                </c:pt>
                <c:pt idx="4345">
                  <c:v>5343</c:v>
                </c:pt>
                <c:pt idx="4346">
                  <c:v>4620</c:v>
                </c:pt>
                <c:pt idx="4347">
                  <c:v>1016805</c:v>
                </c:pt>
                <c:pt idx="4348">
                  <c:v>305500</c:v>
                </c:pt>
                <c:pt idx="4349">
                  <c:v>951106</c:v>
                </c:pt>
                <c:pt idx="4350">
                  <c:v>1456221</c:v>
                </c:pt>
                <c:pt idx="4351">
                  <c:v>126534</c:v>
                </c:pt>
                <c:pt idx="4352">
                  <c:v>1933457</c:v>
                </c:pt>
                <c:pt idx="4353">
                  <c:v>55720</c:v>
                </c:pt>
                <c:pt idx="4354">
                  <c:v>228218</c:v>
                </c:pt>
                <c:pt idx="4355">
                  <c:v>662908</c:v>
                </c:pt>
                <c:pt idx="4356">
                  <c:v>1583534</c:v>
                </c:pt>
                <c:pt idx="4357">
                  <c:v>313328</c:v>
                </c:pt>
                <c:pt idx="4358">
                  <c:v>103636</c:v>
                </c:pt>
                <c:pt idx="4359">
                  <c:v>311143</c:v>
                </c:pt>
                <c:pt idx="4360">
                  <c:v>67587</c:v>
                </c:pt>
                <c:pt idx="4361">
                  <c:v>18419</c:v>
                </c:pt>
                <c:pt idx="4362">
                  <c:v>667332</c:v>
                </c:pt>
                <c:pt idx="4363">
                  <c:v>182097</c:v>
                </c:pt>
                <c:pt idx="4364">
                  <c:v>746524</c:v>
                </c:pt>
                <c:pt idx="4365">
                  <c:v>792619</c:v>
                </c:pt>
                <c:pt idx="4366">
                  <c:v>416703</c:v>
                </c:pt>
                <c:pt idx="4367">
                  <c:v>1341911</c:v>
                </c:pt>
                <c:pt idx="4368">
                  <c:v>8387406</c:v>
                </c:pt>
                <c:pt idx="4369">
                  <c:v>482303</c:v>
                </c:pt>
                <c:pt idx="4370">
                  <c:v>8031</c:v>
                </c:pt>
                <c:pt idx="4371">
                  <c:v>344131</c:v>
                </c:pt>
                <c:pt idx="4372">
                  <c:v>613940</c:v>
                </c:pt>
                <c:pt idx="4373">
                  <c:v>2184405</c:v>
                </c:pt>
                <c:pt idx="4374">
                  <c:v>338516</c:v>
                </c:pt>
                <c:pt idx="4375">
                  <c:v>164740</c:v>
                </c:pt>
                <c:pt idx="4376">
                  <c:v>676409</c:v>
                </c:pt>
                <c:pt idx="4377">
                  <c:v>191604</c:v>
                </c:pt>
                <c:pt idx="4378">
                  <c:v>216713</c:v>
                </c:pt>
                <c:pt idx="4379">
                  <c:v>1044384</c:v>
                </c:pt>
                <c:pt idx="4380">
                  <c:v>469483</c:v>
                </c:pt>
                <c:pt idx="4381">
                  <c:v>971771</c:v>
                </c:pt>
                <c:pt idx="4382">
                  <c:v>903015</c:v>
                </c:pt>
                <c:pt idx="4383">
                  <c:v>1485573</c:v>
                </c:pt>
                <c:pt idx="4384">
                  <c:v>508123</c:v>
                </c:pt>
                <c:pt idx="4385">
                  <c:v>1760344</c:v>
                </c:pt>
                <c:pt idx="4386">
                  <c:v>786180</c:v>
                </c:pt>
                <c:pt idx="4387">
                  <c:v>1483400</c:v>
                </c:pt>
                <c:pt idx="4388">
                  <c:v>685006</c:v>
                </c:pt>
                <c:pt idx="4389">
                  <c:v>50518</c:v>
                </c:pt>
                <c:pt idx="4390">
                  <c:v>768040</c:v>
                </c:pt>
                <c:pt idx="4391">
                  <c:v>3610419</c:v>
                </c:pt>
                <c:pt idx="4392">
                  <c:v>1847810</c:v>
                </c:pt>
                <c:pt idx="4393">
                  <c:v>2391377</c:v>
                </c:pt>
                <c:pt idx="4394">
                  <c:v>1529009</c:v>
                </c:pt>
                <c:pt idx="4395">
                  <c:v>647980</c:v>
                </c:pt>
                <c:pt idx="4396">
                  <c:v>199505</c:v>
                </c:pt>
                <c:pt idx="4397">
                  <c:v>23802798</c:v>
                </c:pt>
                <c:pt idx="4398">
                  <c:v>424665</c:v>
                </c:pt>
                <c:pt idx="4399">
                  <c:v>834567</c:v>
                </c:pt>
                <c:pt idx="4400">
                  <c:v>696361</c:v>
                </c:pt>
                <c:pt idx="4401">
                  <c:v>115808</c:v>
                </c:pt>
                <c:pt idx="4402">
                  <c:v>4390729</c:v>
                </c:pt>
                <c:pt idx="4403">
                  <c:v>6823998</c:v>
                </c:pt>
                <c:pt idx="4404">
                  <c:v>244672</c:v>
                </c:pt>
                <c:pt idx="4405">
                  <c:v>1685087</c:v>
                </c:pt>
                <c:pt idx="4406">
                  <c:v>194920</c:v>
                </c:pt>
                <c:pt idx="4407">
                  <c:v>1475155</c:v>
                </c:pt>
                <c:pt idx="4408">
                  <c:v>94521</c:v>
                </c:pt>
                <c:pt idx="4409">
                  <c:v>1130686</c:v>
                </c:pt>
                <c:pt idx="4410">
                  <c:v>486103</c:v>
                </c:pt>
                <c:pt idx="4411">
                  <c:v>2932</c:v>
                </c:pt>
                <c:pt idx="4412">
                  <c:v>3572241</c:v>
                </c:pt>
                <c:pt idx="4413">
                  <c:v>1524556</c:v>
                </c:pt>
                <c:pt idx="4414">
                  <c:v>3220328</c:v>
                </c:pt>
                <c:pt idx="4415">
                  <c:v>1673317</c:v>
                </c:pt>
                <c:pt idx="4416">
                  <c:v>3334088</c:v>
                </c:pt>
                <c:pt idx="4417">
                  <c:v>904918</c:v>
                </c:pt>
                <c:pt idx="4418">
                  <c:v>413423</c:v>
                </c:pt>
                <c:pt idx="4419">
                  <c:v>204054</c:v>
                </c:pt>
                <c:pt idx="4420">
                  <c:v>1461358</c:v>
                </c:pt>
                <c:pt idx="4421">
                  <c:v>82231</c:v>
                </c:pt>
                <c:pt idx="4422">
                  <c:v>49878</c:v>
                </c:pt>
                <c:pt idx="4423">
                  <c:v>3065508</c:v>
                </c:pt>
                <c:pt idx="4424">
                  <c:v>246636</c:v>
                </c:pt>
                <c:pt idx="4425">
                  <c:v>819832</c:v>
                </c:pt>
                <c:pt idx="4426">
                  <c:v>51681</c:v>
                </c:pt>
                <c:pt idx="4427">
                  <c:v>936159</c:v>
                </c:pt>
                <c:pt idx="4428">
                  <c:v>3742082</c:v>
                </c:pt>
                <c:pt idx="4429">
                  <c:v>1842971</c:v>
                </c:pt>
                <c:pt idx="4430">
                  <c:v>431464</c:v>
                </c:pt>
                <c:pt idx="4431">
                  <c:v>213820</c:v>
                </c:pt>
                <c:pt idx="4432">
                  <c:v>364337</c:v>
                </c:pt>
                <c:pt idx="4433">
                  <c:v>94481</c:v>
                </c:pt>
                <c:pt idx="4434">
                  <c:v>273250</c:v>
                </c:pt>
                <c:pt idx="4435">
                  <c:v>92713</c:v>
                </c:pt>
                <c:pt idx="4436">
                  <c:v>2354858</c:v>
                </c:pt>
                <c:pt idx="4437">
                  <c:v>213027</c:v>
                </c:pt>
                <c:pt idx="4438">
                  <c:v>921642</c:v>
                </c:pt>
                <c:pt idx="4439">
                  <c:v>342616</c:v>
                </c:pt>
                <c:pt idx="4440">
                  <c:v>6576053</c:v>
                </c:pt>
                <c:pt idx="4441">
                  <c:v>2490053</c:v>
                </c:pt>
                <c:pt idx="4442">
                  <c:v>2033556</c:v>
                </c:pt>
                <c:pt idx="4443">
                  <c:v>1648210</c:v>
                </c:pt>
                <c:pt idx="4444">
                  <c:v>32503</c:v>
                </c:pt>
                <c:pt idx="4445">
                  <c:v>1244953</c:v>
                </c:pt>
                <c:pt idx="4446">
                  <c:v>1269944</c:v>
                </c:pt>
                <c:pt idx="4447">
                  <c:v>253772</c:v>
                </c:pt>
                <c:pt idx="4448">
                  <c:v>19606</c:v>
                </c:pt>
                <c:pt idx="4449">
                  <c:v>47719</c:v>
                </c:pt>
                <c:pt idx="4450">
                  <c:v>2447979</c:v>
                </c:pt>
                <c:pt idx="4451">
                  <c:v>273210</c:v>
                </c:pt>
                <c:pt idx="4452">
                  <c:v>320440</c:v>
                </c:pt>
                <c:pt idx="4453">
                  <c:v>297196</c:v>
                </c:pt>
                <c:pt idx="4454">
                  <c:v>33382</c:v>
                </c:pt>
                <c:pt idx="4455">
                  <c:v>19496639</c:v>
                </c:pt>
                <c:pt idx="4456">
                  <c:v>969749</c:v>
                </c:pt>
                <c:pt idx="4457">
                  <c:v>112245</c:v>
                </c:pt>
                <c:pt idx="4458">
                  <c:v>1494086</c:v>
                </c:pt>
                <c:pt idx="4459">
                  <c:v>1799955</c:v>
                </c:pt>
                <c:pt idx="4460">
                  <c:v>202127</c:v>
                </c:pt>
                <c:pt idx="4461">
                  <c:v>1054924</c:v>
                </c:pt>
                <c:pt idx="4462">
                  <c:v>1092247</c:v>
                </c:pt>
                <c:pt idx="4463">
                  <c:v>1546536</c:v>
                </c:pt>
                <c:pt idx="4464">
                  <c:v>3520679</c:v>
                </c:pt>
                <c:pt idx="4465">
                  <c:v>243019</c:v>
                </c:pt>
                <c:pt idx="4466">
                  <c:v>334104</c:v>
                </c:pt>
                <c:pt idx="4467">
                  <c:v>1519760</c:v>
                </c:pt>
                <c:pt idx="4468">
                  <c:v>3374610</c:v>
                </c:pt>
                <c:pt idx="4469">
                  <c:v>2137663</c:v>
                </c:pt>
                <c:pt idx="4470">
                  <c:v>376381</c:v>
                </c:pt>
                <c:pt idx="4471">
                  <c:v>4678213</c:v>
                </c:pt>
                <c:pt idx="4472">
                  <c:v>7860119</c:v>
                </c:pt>
                <c:pt idx="4473">
                  <c:v>52347</c:v>
                </c:pt>
                <c:pt idx="4474">
                  <c:v>369675</c:v>
                </c:pt>
                <c:pt idx="4475">
                  <c:v>160536</c:v>
                </c:pt>
                <c:pt idx="4476">
                  <c:v>251950</c:v>
                </c:pt>
                <c:pt idx="4477">
                  <c:v>76782</c:v>
                </c:pt>
                <c:pt idx="4478">
                  <c:v>13892</c:v>
                </c:pt>
                <c:pt idx="4479">
                  <c:v>1596548</c:v>
                </c:pt>
                <c:pt idx="4480">
                  <c:v>1953823</c:v>
                </c:pt>
                <c:pt idx="4481">
                  <c:v>3245085</c:v>
                </c:pt>
                <c:pt idx="4482">
                  <c:v>446140</c:v>
                </c:pt>
                <c:pt idx="4483">
                  <c:v>2582647</c:v>
                </c:pt>
                <c:pt idx="4484">
                  <c:v>476541</c:v>
                </c:pt>
                <c:pt idx="4485">
                  <c:v>1807321</c:v>
                </c:pt>
                <c:pt idx="4486">
                  <c:v>1952378</c:v>
                </c:pt>
                <c:pt idx="4487">
                  <c:v>63124</c:v>
                </c:pt>
                <c:pt idx="4488">
                  <c:v>115744</c:v>
                </c:pt>
                <c:pt idx="4489">
                  <c:v>317093</c:v>
                </c:pt>
                <c:pt idx="4490">
                  <c:v>111581</c:v>
                </c:pt>
                <c:pt idx="4491">
                  <c:v>1002967</c:v>
                </c:pt>
                <c:pt idx="4492">
                  <c:v>267714</c:v>
                </c:pt>
                <c:pt idx="4493">
                  <c:v>233711</c:v>
                </c:pt>
                <c:pt idx="4494">
                  <c:v>2096485</c:v>
                </c:pt>
                <c:pt idx="4495">
                  <c:v>638777</c:v>
                </c:pt>
                <c:pt idx="4496">
                  <c:v>2608382</c:v>
                </c:pt>
                <c:pt idx="4497">
                  <c:v>1049659</c:v>
                </c:pt>
                <c:pt idx="4498">
                  <c:v>1587642</c:v>
                </c:pt>
                <c:pt idx="4499">
                  <c:v>6930667</c:v>
                </c:pt>
                <c:pt idx="4500">
                  <c:v>299462</c:v>
                </c:pt>
                <c:pt idx="4501">
                  <c:v>12640</c:v>
                </c:pt>
                <c:pt idx="4502">
                  <c:v>14068244</c:v>
                </c:pt>
                <c:pt idx="4503">
                  <c:v>881163</c:v>
                </c:pt>
                <c:pt idx="4504">
                  <c:v>1640353</c:v>
                </c:pt>
                <c:pt idx="4505">
                  <c:v>1879131</c:v>
                </c:pt>
                <c:pt idx="4506">
                  <c:v>26208268</c:v>
                </c:pt>
                <c:pt idx="4507">
                  <c:v>3532827</c:v>
                </c:pt>
                <c:pt idx="4508">
                  <c:v>1909224</c:v>
                </c:pt>
                <c:pt idx="4509">
                  <c:v>2012877</c:v>
                </c:pt>
                <c:pt idx="4510">
                  <c:v>2629650</c:v>
                </c:pt>
                <c:pt idx="4511">
                  <c:v>101864</c:v>
                </c:pt>
                <c:pt idx="4512">
                  <c:v>866903</c:v>
                </c:pt>
                <c:pt idx="4513">
                  <c:v>1584633</c:v>
                </c:pt>
                <c:pt idx="4514">
                  <c:v>272866</c:v>
                </c:pt>
                <c:pt idx="4515">
                  <c:v>937156</c:v>
                </c:pt>
                <c:pt idx="4516">
                  <c:v>820895</c:v>
                </c:pt>
                <c:pt idx="4517">
                  <c:v>454794</c:v>
                </c:pt>
                <c:pt idx="4518">
                  <c:v>188274</c:v>
                </c:pt>
                <c:pt idx="4519">
                  <c:v>920080</c:v>
                </c:pt>
                <c:pt idx="4520">
                  <c:v>1790834</c:v>
                </c:pt>
                <c:pt idx="4521">
                  <c:v>676940</c:v>
                </c:pt>
                <c:pt idx="4522">
                  <c:v>6000</c:v>
                </c:pt>
                <c:pt idx="4523">
                  <c:v>11397</c:v>
                </c:pt>
                <c:pt idx="4524">
                  <c:v>118569</c:v>
                </c:pt>
                <c:pt idx="4525">
                  <c:v>79625</c:v>
                </c:pt>
                <c:pt idx="4526">
                  <c:v>2133021</c:v>
                </c:pt>
                <c:pt idx="4527">
                  <c:v>1597509</c:v>
                </c:pt>
                <c:pt idx="4528">
                  <c:v>1645152</c:v>
                </c:pt>
                <c:pt idx="4529">
                  <c:v>990274</c:v>
                </c:pt>
                <c:pt idx="4530">
                  <c:v>186146</c:v>
                </c:pt>
                <c:pt idx="4531">
                  <c:v>276912</c:v>
                </c:pt>
                <c:pt idx="4532">
                  <c:v>2023078</c:v>
                </c:pt>
                <c:pt idx="4533">
                  <c:v>1464105</c:v>
                </c:pt>
                <c:pt idx="4534">
                  <c:v>836472</c:v>
                </c:pt>
                <c:pt idx="4535">
                  <c:v>4047407</c:v>
                </c:pt>
                <c:pt idx="4536">
                  <c:v>459829</c:v>
                </c:pt>
                <c:pt idx="4537">
                  <c:v>5078</c:v>
                </c:pt>
                <c:pt idx="4538">
                  <c:v>390090</c:v>
                </c:pt>
                <c:pt idx="4539">
                  <c:v>295196</c:v>
                </c:pt>
                <c:pt idx="4540">
                  <c:v>3655054</c:v>
                </c:pt>
                <c:pt idx="4541">
                  <c:v>54602</c:v>
                </c:pt>
                <c:pt idx="4542">
                  <c:v>7530219</c:v>
                </c:pt>
                <c:pt idx="4543">
                  <c:v>2167963</c:v>
                </c:pt>
                <c:pt idx="4544">
                  <c:v>896828</c:v>
                </c:pt>
                <c:pt idx="4545">
                  <c:v>8795</c:v>
                </c:pt>
                <c:pt idx="4546">
                  <c:v>913421</c:v>
                </c:pt>
                <c:pt idx="4547">
                  <c:v>83613</c:v>
                </c:pt>
                <c:pt idx="4548">
                  <c:v>1686436</c:v>
                </c:pt>
                <c:pt idx="4549">
                  <c:v>18220</c:v>
                </c:pt>
                <c:pt idx="4550">
                  <c:v>97642</c:v>
                </c:pt>
                <c:pt idx="4551">
                  <c:v>2060566</c:v>
                </c:pt>
                <c:pt idx="4552">
                  <c:v>1271629</c:v>
                </c:pt>
                <c:pt idx="4553">
                  <c:v>2139992</c:v>
                </c:pt>
                <c:pt idx="4554">
                  <c:v>1564110</c:v>
                </c:pt>
                <c:pt idx="4555">
                  <c:v>7247085</c:v>
                </c:pt>
                <c:pt idx="4556">
                  <c:v>1916921</c:v>
                </c:pt>
                <c:pt idx="4557">
                  <c:v>342604</c:v>
                </c:pt>
                <c:pt idx="4558">
                  <c:v>1124662</c:v>
                </c:pt>
                <c:pt idx="4559">
                  <c:v>224878</c:v>
                </c:pt>
                <c:pt idx="4560">
                  <c:v>912053</c:v>
                </c:pt>
                <c:pt idx="4561">
                  <c:v>222497</c:v>
                </c:pt>
                <c:pt idx="4562">
                  <c:v>96939</c:v>
                </c:pt>
                <c:pt idx="4563">
                  <c:v>1644821</c:v>
                </c:pt>
                <c:pt idx="4564">
                  <c:v>917466</c:v>
                </c:pt>
                <c:pt idx="4565">
                  <c:v>14914935</c:v>
                </c:pt>
                <c:pt idx="4566">
                  <c:v>55254</c:v>
                </c:pt>
                <c:pt idx="4567">
                  <c:v>2099266</c:v>
                </c:pt>
                <c:pt idx="4568">
                  <c:v>4061507</c:v>
                </c:pt>
                <c:pt idx="4569">
                  <c:v>948973</c:v>
                </c:pt>
                <c:pt idx="4570">
                  <c:v>50478</c:v>
                </c:pt>
                <c:pt idx="4571">
                  <c:v>22281</c:v>
                </c:pt>
                <c:pt idx="4572">
                  <c:v>366072</c:v>
                </c:pt>
                <c:pt idx="4573">
                  <c:v>1212952</c:v>
                </c:pt>
                <c:pt idx="4574">
                  <c:v>360619</c:v>
                </c:pt>
                <c:pt idx="4575">
                  <c:v>55562</c:v>
                </c:pt>
                <c:pt idx="4576">
                  <c:v>2692252</c:v>
                </c:pt>
                <c:pt idx="4577">
                  <c:v>306682</c:v>
                </c:pt>
                <c:pt idx="4578">
                  <c:v>1322786</c:v>
                </c:pt>
                <c:pt idx="4579">
                  <c:v>369360</c:v>
                </c:pt>
                <c:pt idx="4580">
                  <c:v>4618045</c:v>
                </c:pt>
                <c:pt idx="4581">
                  <c:v>1986506</c:v>
                </c:pt>
                <c:pt idx="4582">
                  <c:v>371012</c:v>
                </c:pt>
                <c:pt idx="4583">
                  <c:v>1540897</c:v>
                </c:pt>
                <c:pt idx="4584">
                  <c:v>55762</c:v>
                </c:pt>
                <c:pt idx="4585">
                  <c:v>172256</c:v>
                </c:pt>
                <c:pt idx="4586">
                  <c:v>2248967</c:v>
                </c:pt>
                <c:pt idx="4587">
                  <c:v>953865</c:v>
                </c:pt>
                <c:pt idx="4588">
                  <c:v>361789</c:v>
                </c:pt>
                <c:pt idx="4589">
                  <c:v>63970</c:v>
                </c:pt>
                <c:pt idx="4590">
                  <c:v>402504</c:v>
                </c:pt>
                <c:pt idx="4591">
                  <c:v>1908626</c:v>
                </c:pt>
                <c:pt idx="4592">
                  <c:v>1086104</c:v>
                </c:pt>
                <c:pt idx="4593">
                  <c:v>1731165</c:v>
                </c:pt>
                <c:pt idx="4594">
                  <c:v>27909589</c:v>
                </c:pt>
                <c:pt idx="4595">
                  <c:v>13740</c:v>
                </c:pt>
                <c:pt idx="4596">
                  <c:v>7507261</c:v>
                </c:pt>
                <c:pt idx="4597">
                  <c:v>15319889</c:v>
                </c:pt>
                <c:pt idx="4598">
                  <c:v>261345</c:v>
                </c:pt>
                <c:pt idx="4599">
                  <c:v>1692235</c:v>
                </c:pt>
                <c:pt idx="4600">
                  <c:v>405479</c:v>
                </c:pt>
                <c:pt idx="4601">
                  <c:v>1484960</c:v>
                </c:pt>
                <c:pt idx="4602">
                  <c:v>89730</c:v>
                </c:pt>
                <c:pt idx="4603">
                  <c:v>53673</c:v>
                </c:pt>
                <c:pt idx="4604">
                  <c:v>390411</c:v>
                </c:pt>
                <c:pt idx="4605">
                  <c:v>569448</c:v>
                </c:pt>
                <c:pt idx="4606">
                  <c:v>67327</c:v>
                </c:pt>
                <c:pt idx="4607">
                  <c:v>696124</c:v>
                </c:pt>
                <c:pt idx="4608">
                  <c:v>409488</c:v>
                </c:pt>
                <c:pt idx="4609">
                  <c:v>317947</c:v>
                </c:pt>
                <c:pt idx="4610">
                  <c:v>13317</c:v>
                </c:pt>
                <c:pt idx="4611">
                  <c:v>1588544</c:v>
                </c:pt>
                <c:pt idx="4612">
                  <c:v>2047674</c:v>
                </c:pt>
                <c:pt idx="4613">
                  <c:v>981248</c:v>
                </c:pt>
                <c:pt idx="4614">
                  <c:v>91189</c:v>
                </c:pt>
                <c:pt idx="4615">
                  <c:v>245421</c:v>
                </c:pt>
                <c:pt idx="4616">
                  <c:v>40029</c:v>
                </c:pt>
                <c:pt idx="4617">
                  <c:v>2007905</c:v>
                </c:pt>
                <c:pt idx="4618">
                  <c:v>410854</c:v>
                </c:pt>
                <c:pt idx="4619">
                  <c:v>533381</c:v>
                </c:pt>
                <c:pt idx="4620">
                  <c:v>198887</c:v>
                </c:pt>
                <c:pt idx="4621">
                  <c:v>149425</c:v>
                </c:pt>
                <c:pt idx="4622">
                  <c:v>165647</c:v>
                </c:pt>
                <c:pt idx="4623">
                  <c:v>6832</c:v>
                </c:pt>
                <c:pt idx="4624">
                  <c:v>9424</c:v>
                </c:pt>
                <c:pt idx="4625">
                  <c:v>15579127</c:v>
                </c:pt>
                <c:pt idx="4626">
                  <c:v>62826</c:v>
                </c:pt>
                <c:pt idx="4627">
                  <c:v>413406</c:v>
                </c:pt>
                <c:pt idx="4628">
                  <c:v>644315</c:v>
                </c:pt>
                <c:pt idx="4629">
                  <c:v>4497424</c:v>
                </c:pt>
                <c:pt idx="4630">
                  <c:v>43589</c:v>
                </c:pt>
                <c:pt idx="4631">
                  <c:v>32853</c:v>
                </c:pt>
                <c:pt idx="4632">
                  <c:v>9534</c:v>
                </c:pt>
                <c:pt idx="4633">
                  <c:v>960857</c:v>
                </c:pt>
                <c:pt idx="4634">
                  <c:v>2003271</c:v>
                </c:pt>
                <c:pt idx="4635">
                  <c:v>1168522</c:v>
                </c:pt>
                <c:pt idx="4636">
                  <c:v>1624899</c:v>
                </c:pt>
                <c:pt idx="4637">
                  <c:v>4830992</c:v>
                </c:pt>
                <c:pt idx="4638">
                  <c:v>1346440</c:v>
                </c:pt>
                <c:pt idx="4639">
                  <c:v>1192913</c:v>
                </c:pt>
                <c:pt idx="4640">
                  <c:v>112287</c:v>
                </c:pt>
                <c:pt idx="4641">
                  <c:v>1281630</c:v>
                </c:pt>
                <c:pt idx="4642">
                  <c:v>664011</c:v>
                </c:pt>
                <c:pt idx="4643">
                  <c:v>287017</c:v>
                </c:pt>
                <c:pt idx="4644">
                  <c:v>1010248</c:v>
                </c:pt>
                <c:pt idx="4645">
                  <c:v>1757995</c:v>
                </c:pt>
                <c:pt idx="4646">
                  <c:v>86623</c:v>
                </c:pt>
                <c:pt idx="4647">
                  <c:v>7965099</c:v>
                </c:pt>
                <c:pt idx="4648">
                  <c:v>412789</c:v>
                </c:pt>
                <c:pt idx="4649">
                  <c:v>16296</c:v>
                </c:pt>
                <c:pt idx="4650">
                  <c:v>56586</c:v>
                </c:pt>
                <c:pt idx="4651">
                  <c:v>1130106</c:v>
                </c:pt>
                <c:pt idx="4652">
                  <c:v>19243</c:v>
                </c:pt>
                <c:pt idx="4653">
                  <c:v>329288</c:v>
                </c:pt>
                <c:pt idx="4654">
                  <c:v>179649</c:v>
                </c:pt>
                <c:pt idx="4655">
                  <c:v>22787997</c:v>
                </c:pt>
                <c:pt idx="4656">
                  <c:v>255271</c:v>
                </c:pt>
                <c:pt idx="4657">
                  <c:v>13514</c:v>
                </c:pt>
                <c:pt idx="4658">
                  <c:v>4484393</c:v>
                </c:pt>
                <c:pt idx="4659">
                  <c:v>639212</c:v>
                </c:pt>
                <c:pt idx="4660">
                  <c:v>271963</c:v>
                </c:pt>
                <c:pt idx="4661">
                  <c:v>20474</c:v>
                </c:pt>
                <c:pt idx="4662">
                  <c:v>736098</c:v>
                </c:pt>
                <c:pt idx="4663">
                  <c:v>1467904</c:v>
                </c:pt>
                <c:pt idx="4664">
                  <c:v>1237120</c:v>
                </c:pt>
                <c:pt idx="4665">
                  <c:v>54981</c:v>
                </c:pt>
                <c:pt idx="4666">
                  <c:v>1009358</c:v>
                </c:pt>
                <c:pt idx="4667">
                  <c:v>2856877</c:v>
                </c:pt>
                <c:pt idx="4668">
                  <c:v>5027180</c:v>
                </c:pt>
                <c:pt idx="4669">
                  <c:v>731862</c:v>
                </c:pt>
                <c:pt idx="4670">
                  <c:v>544518</c:v>
                </c:pt>
                <c:pt idx="4671">
                  <c:v>2096855</c:v>
                </c:pt>
                <c:pt idx="4672">
                  <c:v>1638425</c:v>
                </c:pt>
                <c:pt idx="4673">
                  <c:v>1591121</c:v>
                </c:pt>
                <c:pt idx="4674">
                  <c:v>430604</c:v>
                </c:pt>
                <c:pt idx="4675">
                  <c:v>85284</c:v>
                </c:pt>
                <c:pt idx="4676">
                  <c:v>36078</c:v>
                </c:pt>
                <c:pt idx="4677">
                  <c:v>1182095</c:v>
                </c:pt>
                <c:pt idx="4678">
                  <c:v>99035</c:v>
                </c:pt>
                <c:pt idx="4679">
                  <c:v>2156550</c:v>
                </c:pt>
                <c:pt idx="4680">
                  <c:v>70403</c:v>
                </c:pt>
                <c:pt idx="4681">
                  <c:v>376610</c:v>
                </c:pt>
                <c:pt idx="4682">
                  <c:v>1247617</c:v>
                </c:pt>
                <c:pt idx="4683">
                  <c:v>1347314</c:v>
                </c:pt>
                <c:pt idx="4684">
                  <c:v>2112931</c:v>
                </c:pt>
                <c:pt idx="4685">
                  <c:v>85290</c:v>
                </c:pt>
                <c:pt idx="4686">
                  <c:v>290939</c:v>
                </c:pt>
                <c:pt idx="4687">
                  <c:v>1937598</c:v>
                </c:pt>
                <c:pt idx="4688">
                  <c:v>808962</c:v>
                </c:pt>
                <c:pt idx="4689">
                  <c:v>448323</c:v>
                </c:pt>
                <c:pt idx="4690">
                  <c:v>788310</c:v>
                </c:pt>
                <c:pt idx="4691">
                  <c:v>1870078</c:v>
                </c:pt>
                <c:pt idx="4692">
                  <c:v>184951</c:v>
                </c:pt>
                <c:pt idx="4693">
                  <c:v>1585252</c:v>
                </c:pt>
                <c:pt idx="4694">
                  <c:v>438430</c:v>
                </c:pt>
                <c:pt idx="4695">
                  <c:v>195492</c:v>
                </c:pt>
                <c:pt idx="4696">
                  <c:v>1579099</c:v>
                </c:pt>
                <c:pt idx="4697">
                  <c:v>344429</c:v>
                </c:pt>
                <c:pt idx="4698">
                  <c:v>2558262</c:v>
                </c:pt>
                <c:pt idx="4699">
                  <c:v>102880</c:v>
                </c:pt>
                <c:pt idx="4700">
                  <c:v>956789</c:v>
                </c:pt>
                <c:pt idx="4701">
                  <c:v>303550</c:v>
                </c:pt>
                <c:pt idx="4702">
                  <c:v>394927</c:v>
                </c:pt>
                <c:pt idx="4703">
                  <c:v>581100</c:v>
                </c:pt>
                <c:pt idx="4704">
                  <c:v>340605</c:v>
                </c:pt>
                <c:pt idx="4705">
                  <c:v>1649221</c:v>
                </c:pt>
                <c:pt idx="4706">
                  <c:v>5172281</c:v>
                </c:pt>
                <c:pt idx="4707">
                  <c:v>3297192</c:v>
                </c:pt>
                <c:pt idx="4708">
                  <c:v>444096</c:v>
                </c:pt>
                <c:pt idx="4709">
                  <c:v>4951178</c:v>
                </c:pt>
                <c:pt idx="4710">
                  <c:v>1290256</c:v>
                </c:pt>
                <c:pt idx="4711">
                  <c:v>1017251</c:v>
                </c:pt>
                <c:pt idx="4712">
                  <c:v>37261</c:v>
                </c:pt>
                <c:pt idx="4713">
                  <c:v>470134</c:v>
                </c:pt>
                <c:pt idx="4714">
                  <c:v>48089</c:v>
                </c:pt>
                <c:pt idx="4715">
                  <c:v>105494</c:v>
                </c:pt>
                <c:pt idx="4716">
                  <c:v>1672896</c:v>
                </c:pt>
                <c:pt idx="4717">
                  <c:v>1538991</c:v>
                </c:pt>
                <c:pt idx="4718">
                  <c:v>538969</c:v>
                </c:pt>
                <c:pt idx="4719">
                  <c:v>774821</c:v>
                </c:pt>
                <c:pt idx="4720">
                  <c:v>4801175</c:v>
                </c:pt>
                <c:pt idx="4721">
                  <c:v>206806</c:v>
                </c:pt>
                <c:pt idx="4722">
                  <c:v>12819</c:v>
                </c:pt>
                <c:pt idx="4723">
                  <c:v>283608</c:v>
                </c:pt>
                <c:pt idx="4724">
                  <c:v>408297</c:v>
                </c:pt>
                <c:pt idx="4725">
                  <c:v>1692926</c:v>
                </c:pt>
                <c:pt idx="4726">
                  <c:v>2286764</c:v>
                </c:pt>
                <c:pt idx="4727">
                  <c:v>196102</c:v>
                </c:pt>
                <c:pt idx="4728">
                  <c:v>2243743</c:v>
                </c:pt>
                <c:pt idx="4729">
                  <c:v>1961683</c:v>
                </c:pt>
                <c:pt idx="4730">
                  <c:v>434774</c:v>
                </c:pt>
                <c:pt idx="4731">
                  <c:v>193092</c:v>
                </c:pt>
                <c:pt idx="4732">
                  <c:v>175885</c:v>
                </c:pt>
                <c:pt idx="4733">
                  <c:v>86119</c:v>
                </c:pt>
                <c:pt idx="4734">
                  <c:v>622951</c:v>
                </c:pt>
                <c:pt idx="4735">
                  <c:v>88551</c:v>
                </c:pt>
                <c:pt idx="4736">
                  <c:v>112141</c:v>
                </c:pt>
                <c:pt idx="4737">
                  <c:v>5268321</c:v>
                </c:pt>
                <c:pt idx="4738">
                  <c:v>1944556</c:v>
                </c:pt>
                <c:pt idx="4739">
                  <c:v>12200526</c:v>
                </c:pt>
                <c:pt idx="4740">
                  <c:v>178252</c:v>
                </c:pt>
                <c:pt idx="4741">
                  <c:v>2669672</c:v>
                </c:pt>
                <c:pt idx="4742">
                  <c:v>3518322</c:v>
                </c:pt>
                <c:pt idx="4743">
                  <c:v>15798</c:v>
                </c:pt>
                <c:pt idx="4744">
                  <c:v>306734</c:v>
                </c:pt>
                <c:pt idx="4745">
                  <c:v>3134732</c:v>
                </c:pt>
                <c:pt idx="4746">
                  <c:v>219967</c:v>
                </c:pt>
                <c:pt idx="4747">
                  <c:v>4022951</c:v>
                </c:pt>
                <c:pt idx="4748">
                  <c:v>528699</c:v>
                </c:pt>
                <c:pt idx="4749">
                  <c:v>384822</c:v>
                </c:pt>
                <c:pt idx="4750">
                  <c:v>2022033</c:v>
                </c:pt>
                <c:pt idx="4751">
                  <c:v>163331</c:v>
                </c:pt>
                <c:pt idx="4752">
                  <c:v>748105</c:v>
                </c:pt>
                <c:pt idx="4753">
                  <c:v>759747</c:v>
                </c:pt>
                <c:pt idx="4754">
                  <c:v>315943</c:v>
                </c:pt>
                <c:pt idx="4755">
                  <c:v>645414</c:v>
                </c:pt>
                <c:pt idx="4756">
                  <c:v>1383791</c:v>
                </c:pt>
                <c:pt idx="4757">
                  <c:v>291410</c:v>
                </c:pt>
                <c:pt idx="4758">
                  <c:v>1100010</c:v>
                </c:pt>
                <c:pt idx="4759">
                  <c:v>2384595</c:v>
                </c:pt>
                <c:pt idx="4760">
                  <c:v>464753</c:v>
                </c:pt>
                <c:pt idx="4761">
                  <c:v>209796</c:v>
                </c:pt>
                <c:pt idx="4762">
                  <c:v>105350</c:v>
                </c:pt>
                <c:pt idx="4763">
                  <c:v>118637</c:v>
                </c:pt>
                <c:pt idx="4764">
                  <c:v>1848824</c:v>
                </c:pt>
                <c:pt idx="4765">
                  <c:v>578067</c:v>
                </c:pt>
                <c:pt idx="4766">
                  <c:v>30699</c:v>
                </c:pt>
                <c:pt idx="4767">
                  <c:v>718223</c:v>
                </c:pt>
                <c:pt idx="4768">
                  <c:v>5564352</c:v>
                </c:pt>
                <c:pt idx="4769">
                  <c:v>331101</c:v>
                </c:pt>
                <c:pt idx="4770">
                  <c:v>1555373</c:v>
                </c:pt>
                <c:pt idx="4771">
                  <c:v>295445</c:v>
                </c:pt>
                <c:pt idx="4772">
                  <c:v>1862110</c:v>
                </c:pt>
                <c:pt idx="4773">
                  <c:v>3271004</c:v>
                </c:pt>
                <c:pt idx="4774">
                  <c:v>63832</c:v>
                </c:pt>
                <c:pt idx="4775">
                  <c:v>1171277</c:v>
                </c:pt>
                <c:pt idx="4776">
                  <c:v>131393</c:v>
                </c:pt>
                <c:pt idx="4777">
                  <c:v>4081</c:v>
                </c:pt>
                <c:pt idx="4778">
                  <c:v>8741</c:v>
                </c:pt>
                <c:pt idx="4779">
                  <c:v>2162054</c:v>
                </c:pt>
                <c:pt idx="4780">
                  <c:v>5824827</c:v>
                </c:pt>
                <c:pt idx="4781">
                  <c:v>63647</c:v>
                </c:pt>
                <c:pt idx="4782">
                  <c:v>63232</c:v>
                </c:pt>
                <c:pt idx="4783">
                  <c:v>179762</c:v>
                </c:pt>
                <c:pt idx="4784">
                  <c:v>16768</c:v>
                </c:pt>
                <c:pt idx="4785">
                  <c:v>117012</c:v>
                </c:pt>
                <c:pt idx="4786">
                  <c:v>5769627</c:v>
                </c:pt>
                <c:pt idx="4787">
                  <c:v>95813</c:v>
                </c:pt>
                <c:pt idx="4788">
                  <c:v>192522</c:v>
                </c:pt>
                <c:pt idx="4789">
                  <c:v>746550</c:v>
                </c:pt>
                <c:pt idx="4790">
                  <c:v>1195843</c:v>
                </c:pt>
                <c:pt idx="4791">
                  <c:v>382964</c:v>
                </c:pt>
                <c:pt idx="4792">
                  <c:v>219221</c:v>
                </c:pt>
                <c:pt idx="4793">
                  <c:v>229926</c:v>
                </c:pt>
                <c:pt idx="4794">
                  <c:v>131490</c:v>
                </c:pt>
                <c:pt idx="4795">
                  <c:v>850640</c:v>
                </c:pt>
                <c:pt idx="4796">
                  <c:v>75427</c:v>
                </c:pt>
                <c:pt idx="4797">
                  <c:v>347943</c:v>
                </c:pt>
                <c:pt idx="4798">
                  <c:v>150809</c:v>
                </c:pt>
                <c:pt idx="4799">
                  <c:v>506286</c:v>
                </c:pt>
                <c:pt idx="4800">
                  <c:v>1918194</c:v>
                </c:pt>
                <c:pt idx="4801">
                  <c:v>1213001</c:v>
                </c:pt>
                <c:pt idx="4802">
                  <c:v>6302386</c:v>
                </c:pt>
                <c:pt idx="4803">
                  <c:v>337673</c:v>
                </c:pt>
                <c:pt idx="4804">
                  <c:v>46659</c:v>
                </c:pt>
                <c:pt idx="4805">
                  <c:v>197336</c:v>
                </c:pt>
                <c:pt idx="4806">
                  <c:v>182676</c:v>
                </c:pt>
                <c:pt idx="4807">
                  <c:v>117859</c:v>
                </c:pt>
                <c:pt idx="4808">
                  <c:v>67316</c:v>
                </c:pt>
                <c:pt idx="4809">
                  <c:v>1224851</c:v>
                </c:pt>
                <c:pt idx="4810">
                  <c:v>12383</c:v>
                </c:pt>
                <c:pt idx="4811">
                  <c:v>2302614</c:v>
                </c:pt>
                <c:pt idx="4812">
                  <c:v>492722</c:v>
                </c:pt>
                <c:pt idx="4813">
                  <c:v>165849</c:v>
                </c:pt>
                <c:pt idx="4814">
                  <c:v>203718</c:v>
                </c:pt>
                <c:pt idx="4815">
                  <c:v>15731493</c:v>
                </c:pt>
                <c:pt idx="4816">
                  <c:v>163404</c:v>
                </c:pt>
                <c:pt idx="4817">
                  <c:v>782038</c:v>
                </c:pt>
                <c:pt idx="4818">
                  <c:v>519431</c:v>
                </c:pt>
                <c:pt idx="4819">
                  <c:v>3601422</c:v>
                </c:pt>
                <c:pt idx="4820">
                  <c:v>6040484</c:v>
                </c:pt>
                <c:pt idx="4821">
                  <c:v>1968008</c:v>
                </c:pt>
                <c:pt idx="4822">
                  <c:v>83119</c:v>
                </c:pt>
                <c:pt idx="4823">
                  <c:v>302270</c:v>
                </c:pt>
                <c:pt idx="4824">
                  <c:v>525684</c:v>
                </c:pt>
                <c:pt idx="4825">
                  <c:v>1058516</c:v>
                </c:pt>
                <c:pt idx="4826">
                  <c:v>1639979</c:v>
                </c:pt>
                <c:pt idx="4827">
                  <c:v>1619317</c:v>
                </c:pt>
                <c:pt idx="4828">
                  <c:v>804591</c:v>
                </c:pt>
                <c:pt idx="4829">
                  <c:v>41160</c:v>
                </c:pt>
                <c:pt idx="4830">
                  <c:v>531535</c:v>
                </c:pt>
                <c:pt idx="4831">
                  <c:v>6734243</c:v>
                </c:pt>
                <c:pt idx="4832">
                  <c:v>2712929</c:v>
                </c:pt>
                <c:pt idx="4833">
                  <c:v>198247</c:v>
                </c:pt>
                <c:pt idx="4834">
                  <c:v>323563</c:v>
                </c:pt>
                <c:pt idx="4835">
                  <c:v>322790</c:v>
                </c:pt>
                <c:pt idx="4836">
                  <c:v>750141</c:v>
                </c:pt>
                <c:pt idx="4837">
                  <c:v>222284</c:v>
                </c:pt>
                <c:pt idx="4838">
                  <c:v>19682</c:v>
                </c:pt>
                <c:pt idx="4839">
                  <c:v>479196</c:v>
                </c:pt>
                <c:pt idx="4840">
                  <c:v>3376236</c:v>
                </c:pt>
                <c:pt idx="4841">
                  <c:v>1188278</c:v>
                </c:pt>
                <c:pt idx="4842">
                  <c:v>8911</c:v>
                </c:pt>
                <c:pt idx="4843">
                  <c:v>508972</c:v>
                </c:pt>
                <c:pt idx="4844">
                  <c:v>170608</c:v>
                </c:pt>
                <c:pt idx="4845">
                  <c:v>1301753</c:v>
                </c:pt>
                <c:pt idx="4846">
                  <c:v>2036428</c:v>
                </c:pt>
                <c:pt idx="4847">
                  <c:v>1054604</c:v>
                </c:pt>
                <c:pt idx="4848">
                  <c:v>320296</c:v>
                </c:pt>
                <c:pt idx="4849">
                  <c:v>357100</c:v>
                </c:pt>
                <c:pt idx="4850">
                  <c:v>4484870</c:v>
                </c:pt>
                <c:pt idx="4851">
                  <c:v>1686049</c:v>
                </c:pt>
                <c:pt idx="4852">
                  <c:v>3462948</c:v>
                </c:pt>
                <c:pt idx="4853">
                  <c:v>2333102</c:v>
                </c:pt>
                <c:pt idx="4854">
                  <c:v>88447</c:v>
                </c:pt>
                <c:pt idx="4855">
                  <c:v>971177</c:v>
                </c:pt>
                <c:pt idx="4856">
                  <c:v>1024012</c:v>
                </c:pt>
                <c:pt idx="4857">
                  <c:v>3531093</c:v>
                </c:pt>
                <c:pt idx="4858">
                  <c:v>452856</c:v>
                </c:pt>
                <c:pt idx="4859">
                  <c:v>2064406</c:v>
                </c:pt>
                <c:pt idx="4860">
                  <c:v>324599</c:v>
                </c:pt>
                <c:pt idx="4861">
                  <c:v>49655</c:v>
                </c:pt>
                <c:pt idx="4862">
                  <c:v>408912</c:v>
                </c:pt>
                <c:pt idx="4863">
                  <c:v>585394</c:v>
                </c:pt>
                <c:pt idx="4864">
                  <c:v>257293</c:v>
                </c:pt>
                <c:pt idx="4865">
                  <c:v>424186</c:v>
                </c:pt>
                <c:pt idx="4866">
                  <c:v>77212</c:v>
                </c:pt>
                <c:pt idx="4867">
                  <c:v>433110</c:v>
                </c:pt>
                <c:pt idx="4868">
                  <c:v>275080</c:v>
                </c:pt>
                <c:pt idx="4869">
                  <c:v>217574</c:v>
                </c:pt>
                <c:pt idx="4870">
                  <c:v>284379</c:v>
                </c:pt>
                <c:pt idx="4871">
                  <c:v>43252</c:v>
                </c:pt>
                <c:pt idx="4872">
                  <c:v>63764</c:v>
                </c:pt>
                <c:pt idx="4873">
                  <c:v>82625</c:v>
                </c:pt>
                <c:pt idx="4874">
                  <c:v>1488263</c:v>
                </c:pt>
                <c:pt idx="4875">
                  <c:v>31797</c:v>
                </c:pt>
                <c:pt idx="4876">
                  <c:v>105659</c:v>
                </c:pt>
                <c:pt idx="4877">
                  <c:v>864289</c:v>
                </c:pt>
                <c:pt idx="4878">
                  <c:v>21310</c:v>
                </c:pt>
                <c:pt idx="4879">
                  <c:v>1572174</c:v>
                </c:pt>
                <c:pt idx="4880">
                  <c:v>88212</c:v>
                </c:pt>
                <c:pt idx="4881">
                  <c:v>1635032</c:v>
                </c:pt>
                <c:pt idx="4882">
                  <c:v>428814</c:v>
                </c:pt>
                <c:pt idx="4883">
                  <c:v>1670990</c:v>
                </c:pt>
                <c:pt idx="4884">
                  <c:v>465655</c:v>
                </c:pt>
                <c:pt idx="4885">
                  <c:v>94192</c:v>
                </c:pt>
                <c:pt idx="4886">
                  <c:v>68044</c:v>
                </c:pt>
                <c:pt idx="4887">
                  <c:v>34162</c:v>
                </c:pt>
                <c:pt idx="4888">
                  <c:v>97674</c:v>
                </c:pt>
                <c:pt idx="4889">
                  <c:v>884418</c:v>
                </c:pt>
                <c:pt idx="4890">
                  <c:v>43981</c:v>
                </c:pt>
                <c:pt idx="4891">
                  <c:v>55208</c:v>
                </c:pt>
                <c:pt idx="4892">
                  <c:v>489193</c:v>
                </c:pt>
                <c:pt idx="4893">
                  <c:v>309579</c:v>
                </c:pt>
                <c:pt idx="4894">
                  <c:v>1429515</c:v>
                </c:pt>
                <c:pt idx="4895">
                  <c:v>20722</c:v>
                </c:pt>
                <c:pt idx="4896">
                  <c:v>514010</c:v>
                </c:pt>
                <c:pt idx="4897">
                  <c:v>13057</c:v>
                </c:pt>
                <c:pt idx="4898">
                  <c:v>119367</c:v>
                </c:pt>
                <c:pt idx="4899">
                  <c:v>953534</c:v>
                </c:pt>
                <c:pt idx="4900">
                  <c:v>123885</c:v>
                </c:pt>
                <c:pt idx="4901">
                  <c:v>64485</c:v>
                </c:pt>
                <c:pt idx="4902">
                  <c:v>71459</c:v>
                </c:pt>
                <c:pt idx="4903">
                  <c:v>536349</c:v>
                </c:pt>
                <c:pt idx="4904">
                  <c:v>346396</c:v>
                </c:pt>
                <c:pt idx="4905">
                  <c:v>533254</c:v>
                </c:pt>
                <c:pt idx="4906">
                  <c:v>1005409</c:v>
                </c:pt>
                <c:pt idx="4907">
                  <c:v>134363</c:v>
                </c:pt>
                <c:pt idx="4908">
                  <c:v>324873</c:v>
                </c:pt>
                <c:pt idx="4909">
                  <c:v>51357</c:v>
                </c:pt>
                <c:pt idx="4910">
                  <c:v>27130</c:v>
                </c:pt>
                <c:pt idx="4911">
                  <c:v>383713</c:v>
                </c:pt>
                <c:pt idx="4912">
                  <c:v>42375</c:v>
                </c:pt>
                <c:pt idx="4913">
                  <c:v>55725</c:v>
                </c:pt>
                <c:pt idx="4914">
                  <c:v>575963</c:v>
                </c:pt>
                <c:pt idx="4915">
                  <c:v>1399754</c:v>
                </c:pt>
                <c:pt idx="4916">
                  <c:v>104104</c:v>
                </c:pt>
                <c:pt idx="4917">
                  <c:v>252856</c:v>
                </c:pt>
                <c:pt idx="4918">
                  <c:v>70426</c:v>
                </c:pt>
                <c:pt idx="4919">
                  <c:v>116960</c:v>
                </c:pt>
                <c:pt idx="4920">
                  <c:v>2364524</c:v>
                </c:pt>
                <c:pt idx="4921">
                  <c:v>1594274</c:v>
                </c:pt>
                <c:pt idx="4922">
                  <c:v>11443</c:v>
                </c:pt>
                <c:pt idx="4923">
                  <c:v>13895</c:v>
                </c:pt>
                <c:pt idx="4924">
                  <c:v>56164</c:v>
                </c:pt>
                <c:pt idx="4925">
                  <c:v>1427612</c:v>
                </c:pt>
                <c:pt idx="4926">
                  <c:v>163651</c:v>
                </c:pt>
                <c:pt idx="4927">
                  <c:v>109053</c:v>
                </c:pt>
                <c:pt idx="4928">
                  <c:v>61599</c:v>
                </c:pt>
                <c:pt idx="4929">
                  <c:v>48438</c:v>
                </c:pt>
                <c:pt idx="4930">
                  <c:v>172377</c:v>
                </c:pt>
                <c:pt idx="4931">
                  <c:v>1535591</c:v>
                </c:pt>
                <c:pt idx="4932">
                  <c:v>72981</c:v>
                </c:pt>
                <c:pt idx="4933">
                  <c:v>134913</c:v>
                </c:pt>
                <c:pt idx="4934">
                  <c:v>31524</c:v>
                </c:pt>
                <c:pt idx="4935">
                  <c:v>6545187</c:v>
                </c:pt>
                <c:pt idx="4936">
                  <c:v>60675</c:v>
                </c:pt>
                <c:pt idx="4937">
                  <c:v>152032</c:v>
                </c:pt>
                <c:pt idx="4938">
                  <c:v>1646787</c:v>
                </c:pt>
                <c:pt idx="4939">
                  <c:v>823749</c:v>
                </c:pt>
                <c:pt idx="4940">
                  <c:v>116650</c:v>
                </c:pt>
                <c:pt idx="4941">
                  <c:v>137441</c:v>
                </c:pt>
                <c:pt idx="4942">
                  <c:v>23844</c:v>
                </c:pt>
                <c:pt idx="4943">
                  <c:v>2781186</c:v>
                </c:pt>
                <c:pt idx="4944">
                  <c:v>1718796</c:v>
                </c:pt>
                <c:pt idx="4945">
                  <c:v>16746</c:v>
                </c:pt>
                <c:pt idx="4946">
                  <c:v>343018</c:v>
                </c:pt>
                <c:pt idx="4947">
                  <c:v>609764</c:v>
                </c:pt>
                <c:pt idx="4948">
                  <c:v>21791</c:v>
                </c:pt>
                <c:pt idx="4949">
                  <c:v>215866</c:v>
                </c:pt>
                <c:pt idx="4950">
                  <c:v>54158</c:v>
                </c:pt>
                <c:pt idx="4951">
                  <c:v>7016961</c:v>
                </c:pt>
                <c:pt idx="4952">
                  <c:v>518667</c:v>
                </c:pt>
                <c:pt idx="4953">
                  <c:v>278289</c:v>
                </c:pt>
                <c:pt idx="4954">
                  <c:v>99567</c:v>
                </c:pt>
                <c:pt idx="4955">
                  <c:v>117006</c:v>
                </c:pt>
                <c:pt idx="4956">
                  <c:v>23217</c:v>
                </c:pt>
                <c:pt idx="4957">
                  <c:v>177472</c:v>
                </c:pt>
                <c:pt idx="4958">
                  <c:v>160882</c:v>
                </c:pt>
                <c:pt idx="4959">
                  <c:v>1212581</c:v>
                </c:pt>
                <c:pt idx="4960">
                  <c:v>2463574</c:v>
                </c:pt>
                <c:pt idx="4961">
                  <c:v>195467</c:v>
                </c:pt>
                <c:pt idx="4962">
                  <c:v>69261</c:v>
                </c:pt>
                <c:pt idx="4963">
                  <c:v>56258</c:v>
                </c:pt>
                <c:pt idx="4964">
                  <c:v>1934642</c:v>
                </c:pt>
                <c:pt idx="4965">
                  <c:v>9411</c:v>
                </c:pt>
                <c:pt idx="4966">
                  <c:v>244863</c:v>
                </c:pt>
                <c:pt idx="4967">
                  <c:v>126103</c:v>
                </c:pt>
                <c:pt idx="4968">
                  <c:v>118439</c:v>
                </c:pt>
                <c:pt idx="4969">
                  <c:v>157437</c:v>
                </c:pt>
                <c:pt idx="4970">
                  <c:v>299300</c:v>
                </c:pt>
                <c:pt idx="4971">
                  <c:v>153073</c:v>
                </c:pt>
                <c:pt idx="4972">
                  <c:v>41130</c:v>
                </c:pt>
                <c:pt idx="4973">
                  <c:v>153037</c:v>
                </c:pt>
                <c:pt idx="4974">
                  <c:v>60597</c:v>
                </c:pt>
                <c:pt idx="4975">
                  <c:v>257147</c:v>
                </c:pt>
                <c:pt idx="4976">
                  <c:v>929283</c:v>
                </c:pt>
                <c:pt idx="4977">
                  <c:v>146689</c:v>
                </c:pt>
                <c:pt idx="4978">
                  <c:v>3282</c:v>
                </c:pt>
                <c:pt idx="4979">
                  <c:v>63055</c:v>
                </c:pt>
                <c:pt idx="4980">
                  <c:v>2123613</c:v>
                </c:pt>
                <c:pt idx="4981">
                  <c:v>168561</c:v>
                </c:pt>
                <c:pt idx="4982">
                  <c:v>32489</c:v>
                </c:pt>
                <c:pt idx="4983">
                  <c:v>912689</c:v>
                </c:pt>
                <c:pt idx="4984">
                  <c:v>54978</c:v>
                </c:pt>
                <c:pt idx="4985">
                  <c:v>166472</c:v>
                </c:pt>
                <c:pt idx="4986">
                  <c:v>112200</c:v>
                </c:pt>
                <c:pt idx="4987">
                  <c:v>171487</c:v>
                </c:pt>
                <c:pt idx="4988">
                  <c:v>1036312</c:v>
                </c:pt>
                <c:pt idx="4989">
                  <c:v>19124</c:v>
                </c:pt>
                <c:pt idx="4990">
                  <c:v>214045</c:v>
                </c:pt>
                <c:pt idx="4991">
                  <c:v>22165</c:v>
                </c:pt>
                <c:pt idx="4992">
                  <c:v>20004</c:v>
                </c:pt>
                <c:pt idx="4993">
                  <c:v>448891</c:v>
                </c:pt>
                <c:pt idx="4994">
                  <c:v>139359</c:v>
                </c:pt>
                <c:pt idx="4995">
                  <c:v>3297302</c:v>
                </c:pt>
                <c:pt idx="4996">
                  <c:v>183373</c:v>
                </c:pt>
                <c:pt idx="4997">
                  <c:v>48721</c:v>
                </c:pt>
                <c:pt idx="4998">
                  <c:v>89093</c:v>
                </c:pt>
                <c:pt idx="4999">
                  <c:v>151442</c:v>
                </c:pt>
                <c:pt idx="5000">
                  <c:v>2223</c:v>
                </c:pt>
                <c:pt idx="5001">
                  <c:v>1038301</c:v>
                </c:pt>
                <c:pt idx="5002">
                  <c:v>163656</c:v>
                </c:pt>
                <c:pt idx="5003">
                  <c:v>2373665</c:v>
                </c:pt>
                <c:pt idx="5004">
                  <c:v>2937924</c:v>
                </c:pt>
                <c:pt idx="5005">
                  <c:v>117128</c:v>
                </c:pt>
                <c:pt idx="5006">
                  <c:v>35367</c:v>
                </c:pt>
                <c:pt idx="5007">
                  <c:v>133844</c:v>
                </c:pt>
                <c:pt idx="5008">
                  <c:v>970218</c:v>
                </c:pt>
                <c:pt idx="5009">
                  <c:v>148583</c:v>
                </c:pt>
                <c:pt idx="5010">
                  <c:v>51935</c:v>
                </c:pt>
                <c:pt idx="5011">
                  <c:v>19384</c:v>
                </c:pt>
                <c:pt idx="5012">
                  <c:v>573264</c:v>
                </c:pt>
                <c:pt idx="5013">
                  <c:v>1163772</c:v>
                </c:pt>
                <c:pt idx="5014">
                  <c:v>44906</c:v>
                </c:pt>
                <c:pt idx="5015">
                  <c:v>844185</c:v>
                </c:pt>
                <c:pt idx="5016">
                  <c:v>478747</c:v>
                </c:pt>
                <c:pt idx="5017">
                  <c:v>51447</c:v>
                </c:pt>
                <c:pt idx="5018">
                  <c:v>25037</c:v>
                </c:pt>
                <c:pt idx="5019">
                  <c:v>16790</c:v>
                </c:pt>
                <c:pt idx="5020">
                  <c:v>6570611</c:v>
                </c:pt>
                <c:pt idx="5021">
                  <c:v>232668</c:v>
                </c:pt>
                <c:pt idx="5022">
                  <c:v>33362</c:v>
                </c:pt>
                <c:pt idx="5023">
                  <c:v>568823</c:v>
                </c:pt>
                <c:pt idx="5024">
                  <c:v>94839</c:v>
                </c:pt>
                <c:pt idx="5025">
                  <c:v>30110</c:v>
                </c:pt>
                <c:pt idx="5026">
                  <c:v>87663</c:v>
                </c:pt>
                <c:pt idx="5027">
                  <c:v>182153</c:v>
                </c:pt>
                <c:pt idx="5028">
                  <c:v>161495</c:v>
                </c:pt>
                <c:pt idx="5029">
                  <c:v>11929</c:v>
                </c:pt>
                <c:pt idx="5030">
                  <c:v>107756</c:v>
                </c:pt>
                <c:pt idx="5031">
                  <c:v>193727</c:v>
                </c:pt>
                <c:pt idx="5032">
                  <c:v>374344</c:v>
                </c:pt>
                <c:pt idx="5033">
                  <c:v>33481</c:v>
                </c:pt>
                <c:pt idx="5034">
                  <c:v>742448</c:v>
                </c:pt>
                <c:pt idx="5035">
                  <c:v>630742</c:v>
                </c:pt>
                <c:pt idx="5036">
                  <c:v>179556</c:v>
                </c:pt>
                <c:pt idx="5037">
                  <c:v>154875</c:v>
                </c:pt>
                <c:pt idx="5038">
                  <c:v>214941</c:v>
                </c:pt>
                <c:pt idx="5039">
                  <c:v>3331</c:v>
                </c:pt>
                <c:pt idx="5040">
                  <c:v>202158</c:v>
                </c:pt>
                <c:pt idx="5041">
                  <c:v>75722</c:v>
                </c:pt>
                <c:pt idx="5042">
                  <c:v>1568852</c:v>
                </c:pt>
                <c:pt idx="5043">
                  <c:v>94468</c:v>
                </c:pt>
                <c:pt idx="5044">
                  <c:v>1256517</c:v>
                </c:pt>
                <c:pt idx="5045">
                  <c:v>6530523</c:v>
                </c:pt>
                <c:pt idx="5046">
                  <c:v>99061</c:v>
                </c:pt>
                <c:pt idx="5047">
                  <c:v>285838</c:v>
                </c:pt>
                <c:pt idx="5048">
                  <c:v>14706</c:v>
                </c:pt>
                <c:pt idx="5049">
                  <c:v>312940</c:v>
                </c:pt>
                <c:pt idx="5050">
                  <c:v>454734</c:v>
                </c:pt>
                <c:pt idx="5051">
                  <c:v>45245</c:v>
                </c:pt>
                <c:pt idx="5052">
                  <c:v>1304339</c:v>
                </c:pt>
                <c:pt idx="5053">
                  <c:v>174643</c:v>
                </c:pt>
                <c:pt idx="5054">
                  <c:v>3291670</c:v>
                </c:pt>
                <c:pt idx="5055">
                  <c:v>72977</c:v>
                </c:pt>
                <c:pt idx="5056">
                  <c:v>219433</c:v>
                </c:pt>
                <c:pt idx="5057">
                  <c:v>213622</c:v>
                </c:pt>
                <c:pt idx="5058">
                  <c:v>26039</c:v>
                </c:pt>
                <c:pt idx="5059">
                  <c:v>108573</c:v>
                </c:pt>
                <c:pt idx="5060">
                  <c:v>226828</c:v>
                </c:pt>
                <c:pt idx="5061">
                  <c:v>21964</c:v>
                </c:pt>
                <c:pt idx="5062">
                  <c:v>569314</c:v>
                </c:pt>
                <c:pt idx="5063">
                  <c:v>132661</c:v>
                </c:pt>
                <c:pt idx="5064">
                  <c:v>177799</c:v>
                </c:pt>
                <c:pt idx="5065">
                  <c:v>46712</c:v>
                </c:pt>
                <c:pt idx="5066">
                  <c:v>214522</c:v>
                </c:pt>
                <c:pt idx="5067">
                  <c:v>106384</c:v>
                </c:pt>
                <c:pt idx="5068">
                  <c:v>40606</c:v>
                </c:pt>
                <c:pt idx="5069">
                  <c:v>106093</c:v>
                </c:pt>
                <c:pt idx="5070">
                  <c:v>109892</c:v>
                </c:pt>
                <c:pt idx="5071">
                  <c:v>28585</c:v>
                </c:pt>
                <c:pt idx="5072">
                  <c:v>12588</c:v>
                </c:pt>
                <c:pt idx="5073">
                  <c:v>218289</c:v>
                </c:pt>
                <c:pt idx="5074">
                  <c:v>182341</c:v>
                </c:pt>
                <c:pt idx="5075">
                  <c:v>14108</c:v>
                </c:pt>
                <c:pt idx="5076">
                  <c:v>211144</c:v>
                </c:pt>
                <c:pt idx="5077">
                  <c:v>3877797</c:v>
                </c:pt>
                <c:pt idx="5078">
                  <c:v>116956</c:v>
                </c:pt>
                <c:pt idx="5079">
                  <c:v>2768624</c:v>
                </c:pt>
                <c:pt idx="5080">
                  <c:v>259965</c:v>
                </c:pt>
                <c:pt idx="5081">
                  <c:v>123812</c:v>
                </c:pt>
                <c:pt idx="5082">
                  <c:v>4635501</c:v>
                </c:pt>
                <c:pt idx="5083">
                  <c:v>40704</c:v>
                </c:pt>
                <c:pt idx="5084">
                  <c:v>1329790</c:v>
                </c:pt>
                <c:pt idx="5085">
                  <c:v>24461</c:v>
                </c:pt>
                <c:pt idx="5086">
                  <c:v>1043836</c:v>
                </c:pt>
                <c:pt idx="5087">
                  <c:v>14211</c:v>
                </c:pt>
                <c:pt idx="5088">
                  <c:v>1374034</c:v>
                </c:pt>
                <c:pt idx="5089">
                  <c:v>711369</c:v>
                </c:pt>
                <c:pt idx="5090">
                  <c:v>55875</c:v>
                </c:pt>
                <c:pt idx="5091">
                  <c:v>60789</c:v>
                </c:pt>
                <c:pt idx="5092">
                  <c:v>203931</c:v>
                </c:pt>
                <c:pt idx="5093">
                  <c:v>112900</c:v>
                </c:pt>
                <c:pt idx="5094">
                  <c:v>85728</c:v>
                </c:pt>
                <c:pt idx="5095">
                  <c:v>188774</c:v>
                </c:pt>
                <c:pt idx="5096">
                  <c:v>230834</c:v>
                </c:pt>
                <c:pt idx="5097">
                  <c:v>18890</c:v>
                </c:pt>
                <c:pt idx="5098">
                  <c:v>134994</c:v>
                </c:pt>
                <c:pt idx="5099">
                  <c:v>30948</c:v>
                </c:pt>
                <c:pt idx="5100">
                  <c:v>4108</c:v>
                </c:pt>
                <c:pt idx="5101">
                  <c:v>117909</c:v>
                </c:pt>
                <c:pt idx="5102">
                  <c:v>64584</c:v>
                </c:pt>
                <c:pt idx="5103">
                  <c:v>116996</c:v>
                </c:pt>
                <c:pt idx="5104">
                  <c:v>201056</c:v>
                </c:pt>
                <c:pt idx="5105">
                  <c:v>1431029</c:v>
                </c:pt>
                <c:pt idx="5106">
                  <c:v>106224</c:v>
                </c:pt>
                <c:pt idx="5107">
                  <c:v>38873</c:v>
                </c:pt>
                <c:pt idx="5108">
                  <c:v>255617</c:v>
                </c:pt>
                <c:pt idx="5109">
                  <c:v>17270</c:v>
                </c:pt>
                <c:pt idx="5110">
                  <c:v>122622</c:v>
                </c:pt>
                <c:pt idx="5111">
                  <c:v>288709</c:v>
                </c:pt>
                <c:pt idx="5112">
                  <c:v>558989</c:v>
                </c:pt>
                <c:pt idx="5113">
                  <c:v>183219</c:v>
                </c:pt>
                <c:pt idx="5114">
                  <c:v>173342</c:v>
                </c:pt>
                <c:pt idx="5115">
                  <c:v>114788</c:v>
                </c:pt>
                <c:pt idx="5116">
                  <c:v>1122955</c:v>
                </c:pt>
                <c:pt idx="5117">
                  <c:v>155961</c:v>
                </c:pt>
                <c:pt idx="5118">
                  <c:v>25541</c:v>
                </c:pt>
                <c:pt idx="5119">
                  <c:v>1803613</c:v>
                </c:pt>
                <c:pt idx="5120">
                  <c:v>311260</c:v>
                </c:pt>
                <c:pt idx="5121">
                  <c:v>245452</c:v>
                </c:pt>
                <c:pt idx="5122">
                  <c:v>3298456</c:v>
                </c:pt>
                <c:pt idx="5123">
                  <c:v>1282041</c:v>
                </c:pt>
                <c:pt idx="5124">
                  <c:v>743890</c:v>
                </c:pt>
                <c:pt idx="5125">
                  <c:v>211249</c:v>
                </c:pt>
                <c:pt idx="5126">
                  <c:v>22456</c:v>
                </c:pt>
                <c:pt idx="5127">
                  <c:v>6381689</c:v>
                </c:pt>
                <c:pt idx="5128">
                  <c:v>18082737</c:v>
                </c:pt>
                <c:pt idx="5129">
                  <c:v>243329</c:v>
                </c:pt>
                <c:pt idx="5130">
                  <c:v>3973184</c:v>
                </c:pt>
                <c:pt idx="5131">
                  <c:v>56588</c:v>
                </c:pt>
                <c:pt idx="5132">
                  <c:v>3611801</c:v>
                </c:pt>
                <c:pt idx="5133">
                  <c:v>1319571</c:v>
                </c:pt>
                <c:pt idx="5134">
                  <c:v>1122217</c:v>
                </c:pt>
                <c:pt idx="5135">
                  <c:v>2425974</c:v>
                </c:pt>
                <c:pt idx="5136">
                  <c:v>232953</c:v>
                </c:pt>
                <c:pt idx="5137">
                  <c:v>2175520</c:v>
                </c:pt>
                <c:pt idx="5138">
                  <c:v>497292</c:v>
                </c:pt>
                <c:pt idx="5139">
                  <c:v>1042303</c:v>
                </c:pt>
                <c:pt idx="5140">
                  <c:v>343483</c:v>
                </c:pt>
                <c:pt idx="5141">
                  <c:v>27750173</c:v>
                </c:pt>
                <c:pt idx="5142">
                  <c:v>3074228</c:v>
                </c:pt>
                <c:pt idx="5143">
                  <c:v>1880966</c:v>
                </c:pt>
                <c:pt idx="5144">
                  <c:v>513389</c:v>
                </c:pt>
                <c:pt idx="5145">
                  <c:v>429309</c:v>
                </c:pt>
                <c:pt idx="5146">
                  <c:v>315637</c:v>
                </c:pt>
                <c:pt idx="5147">
                  <c:v>1389874</c:v>
                </c:pt>
                <c:pt idx="5148">
                  <c:v>2457564</c:v>
                </c:pt>
                <c:pt idx="5149">
                  <c:v>1456418</c:v>
                </c:pt>
                <c:pt idx="5150">
                  <c:v>401135</c:v>
                </c:pt>
                <c:pt idx="5151">
                  <c:v>317820</c:v>
                </c:pt>
                <c:pt idx="5152">
                  <c:v>44921</c:v>
                </c:pt>
                <c:pt idx="5153">
                  <c:v>6627255</c:v>
                </c:pt>
                <c:pt idx="5154">
                  <c:v>287667</c:v>
                </c:pt>
                <c:pt idx="5155">
                  <c:v>1390164</c:v>
                </c:pt>
                <c:pt idx="5156">
                  <c:v>13335030</c:v>
                </c:pt>
                <c:pt idx="5157">
                  <c:v>1410558</c:v>
                </c:pt>
                <c:pt idx="5158">
                  <c:v>3113714</c:v>
                </c:pt>
                <c:pt idx="5159">
                  <c:v>454043</c:v>
                </c:pt>
                <c:pt idx="5160">
                  <c:v>458497</c:v>
                </c:pt>
                <c:pt idx="5161">
                  <c:v>104520</c:v>
                </c:pt>
                <c:pt idx="5162">
                  <c:v>525380</c:v>
                </c:pt>
                <c:pt idx="5163">
                  <c:v>1716773</c:v>
                </c:pt>
                <c:pt idx="5164">
                  <c:v>239430</c:v>
                </c:pt>
                <c:pt idx="5165">
                  <c:v>2667920</c:v>
                </c:pt>
                <c:pt idx="5166">
                  <c:v>126008</c:v>
                </c:pt>
                <c:pt idx="5167">
                  <c:v>3661676</c:v>
                </c:pt>
                <c:pt idx="5168">
                  <c:v>4862619</c:v>
                </c:pt>
                <c:pt idx="5169">
                  <c:v>97424</c:v>
                </c:pt>
                <c:pt idx="5170">
                  <c:v>446665</c:v>
                </c:pt>
                <c:pt idx="5171">
                  <c:v>3634258</c:v>
                </c:pt>
                <c:pt idx="5172">
                  <c:v>191719</c:v>
                </c:pt>
                <c:pt idx="5173">
                  <c:v>1072349</c:v>
                </c:pt>
                <c:pt idx="5174">
                  <c:v>2624544</c:v>
                </c:pt>
                <c:pt idx="5175">
                  <c:v>362611</c:v>
                </c:pt>
                <c:pt idx="5176">
                  <c:v>459669</c:v>
                </c:pt>
                <c:pt idx="5177">
                  <c:v>867814</c:v>
                </c:pt>
                <c:pt idx="5178">
                  <c:v>19707391</c:v>
                </c:pt>
                <c:pt idx="5179">
                  <c:v>438822</c:v>
                </c:pt>
                <c:pt idx="5180">
                  <c:v>23402</c:v>
                </c:pt>
                <c:pt idx="5181">
                  <c:v>204344</c:v>
                </c:pt>
                <c:pt idx="5182">
                  <c:v>644146</c:v>
                </c:pt>
                <c:pt idx="5183">
                  <c:v>26002</c:v>
                </c:pt>
                <c:pt idx="5184">
                  <c:v>478819</c:v>
                </c:pt>
                <c:pt idx="5185">
                  <c:v>244265</c:v>
                </c:pt>
                <c:pt idx="5186">
                  <c:v>6845621</c:v>
                </c:pt>
                <c:pt idx="5187">
                  <c:v>103678</c:v>
                </c:pt>
                <c:pt idx="5188">
                  <c:v>56625</c:v>
                </c:pt>
                <c:pt idx="5189">
                  <c:v>888714</c:v>
                </c:pt>
                <c:pt idx="5190">
                  <c:v>395563</c:v>
                </c:pt>
                <c:pt idx="5191">
                  <c:v>5107701</c:v>
                </c:pt>
                <c:pt idx="5192">
                  <c:v>3506621</c:v>
                </c:pt>
                <c:pt idx="5193">
                  <c:v>2059052</c:v>
                </c:pt>
                <c:pt idx="5194">
                  <c:v>182244</c:v>
                </c:pt>
                <c:pt idx="5195">
                  <c:v>3774065</c:v>
                </c:pt>
                <c:pt idx="5196">
                  <c:v>395376</c:v>
                </c:pt>
                <c:pt idx="5197">
                  <c:v>942129</c:v>
                </c:pt>
                <c:pt idx="5198">
                  <c:v>283060</c:v>
                </c:pt>
                <c:pt idx="5199">
                  <c:v>45289</c:v>
                </c:pt>
                <c:pt idx="5200">
                  <c:v>197799</c:v>
                </c:pt>
                <c:pt idx="5201">
                  <c:v>996831</c:v>
                </c:pt>
                <c:pt idx="5202">
                  <c:v>180554</c:v>
                </c:pt>
                <c:pt idx="5203">
                  <c:v>5302643</c:v>
                </c:pt>
                <c:pt idx="5204">
                  <c:v>3527918</c:v>
                </c:pt>
                <c:pt idx="5205">
                  <c:v>125178</c:v>
                </c:pt>
                <c:pt idx="5206">
                  <c:v>570406</c:v>
                </c:pt>
                <c:pt idx="5207">
                  <c:v>3369055</c:v>
                </c:pt>
                <c:pt idx="5208">
                  <c:v>45799</c:v>
                </c:pt>
                <c:pt idx="5209">
                  <c:v>579953</c:v>
                </c:pt>
                <c:pt idx="5210">
                  <c:v>420283</c:v>
                </c:pt>
                <c:pt idx="5211">
                  <c:v>1036474</c:v>
                </c:pt>
                <c:pt idx="5212">
                  <c:v>2123895</c:v>
                </c:pt>
                <c:pt idx="5213">
                  <c:v>47803</c:v>
                </c:pt>
                <c:pt idx="5214">
                  <c:v>2390080</c:v>
                </c:pt>
                <c:pt idx="5215">
                  <c:v>470861</c:v>
                </c:pt>
                <c:pt idx="5216">
                  <c:v>3787570</c:v>
                </c:pt>
                <c:pt idx="5217">
                  <c:v>1219738</c:v>
                </c:pt>
                <c:pt idx="5218">
                  <c:v>1136677</c:v>
                </c:pt>
                <c:pt idx="5219">
                  <c:v>2162240</c:v>
                </c:pt>
                <c:pt idx="5220">
                  <c:v>56551</c:v>
                </c:pt>
                <c:pt idx="5221">
                  <c:v>191215</c:v>
                </c:pt>
                <c:pt idx="5222">
                  <c:v>280951</c:v>
                </c:pt>
                <c:pt idx="5223">
                  <c:v>530656</c:v>
                </c:pt>
                <c:pt idx="5224">
                  <c:v>390932</c:v>
                </c:pt>
                <c:pt idx="5225">
                  <c:v>601410</c:v>
                </c:pt>
                <c:pt idx="5226">
                  <c:v>145197</c:v>
                </c:pt>
                <c:pt idx="5227">
                  <c:v>5013017</c:v>
                </c:pt>
                <c:pt idx="5228">
                  <c:v>121723</c:v>
                </c:pt>
                <c:pt idx="5229">
                  <c:v>1165873</c:v>
                </c:pt>
                <c:pt idx="5230">
                  <c:v>169645</c:v>
                </c:pt>
                <c:pt idx="5231">
                  <c:v>4829</c:v>
                </c:pt>
                <c:pt idx="5232">
                  <c:v>1525469</c:v>
                </c:pt>
                <c:pt idx="5233">
                  <c:v>271966</c:v>
                </c:pt>
                <c:pt idx="5234">
                  <c:v>129102</c:v>
                </c:pt>
                <c:pt idx="5235">
                  <c:v>159893</c:v>
                </c:pt>
                <c:pt idx="5236">
                  <c:v>111689</c:v>
                </c:pt>
                <c:pt idx="5237">
                  <c:v>3905695</c:v>
                </c:pt>
                <c:pt idx="5238">
                  <c:v>147976</c:v>
                </c:pt>
                <c:pt idx="5239">
                  <c:v>112921</c:v>
                </c:pt>
                <c:pt idx="5240">
                  <c:v>488386</c:v>
                </c:pt>
                <c:pt idx="5241">
                  <c:v>113606</c:v>
                </c:pt>
                <c:pt idx="5242">
                  <c:v>307715</c:v>
                </c:pt>
                <c:pt idx="5243">
                  <c:v>505869</c:v>
                </c:pt>
                <c:pt idx="5244">
                  <c:v>3689337</c:v>
                </c:pt>
                <c:pt idx="5245">
                  <c:v>1074302</c:v>
                </c:pt>
                <c:pt idx="5246">
                  <c:v>1704887</c:v>
                </c:pt>
                <c:pt idx="5247">
                  <c:v>80984</c:v>
                </c:pt>
                <c:pt idx="5248">
                  <c:v>782543</c:v>
                </c:pt>
                <c:pt idx="5249">
                  <c:v>3308652</c:v>
                </c:pt>
                <c:pt idx="5250">
                  <c:v>1677412</c:v>
                </c:pt>
                <c:pt idx="5251">
                  <c:v>64483</c:v>
                </c:pt>
                <c:pt idx="5252">
                  <c:v>3908666</c:v>
                </c:pt>
                <c:pt idx="5253">
                  <c:v>2785219</c:v>
                </c:pt>
                <c:pt idx="5254">
                  <c:v>3375</c:v>
                </c:pt>
                <c:pt idx="5255">
                  <c:v>2006075</c:v>
                </c:pt>
                <c:pt idx="5256">
                  <c:v>123053</c:v>
                </c:pt>
                <c:pt idx="5257">
                  <c:v>384135</c:v>
                </c:pt>
                <c:pt idx="5258">
                  <c:v>952945</c:v>
                </c:pt>
                <c:pt idx="5259">
                  <c:v>409434</c:v>
                </c:pt>
                <c:pt idx="5260">
                  <c:v>151550</c:v>
                </c:pt>
                <c:pt idx="5261">
                  <c:v>5551</c:v>
                </c:pt>
                <c:pt idx="5262">
                  <c:v>553897</c:v>
                </c:pt>
                <c:pt idx="5263">
                  <c:v>1093720</c:v>
                </c:pt>
                <c:pt idx="5264">
                  <c:v>436715</c:v>
                </c:pt>
                <c:pt idx="5265">
                  <c:v>145269</c:v>
                </c:pt>
                <c:pt idx="5266">
                  <c:v>440042</c:v>
                </c:pt>
                <c:pt idx="5267">
                  <c:v>222677</c:v>
                </c:pt>
                <c:pt idx="5268">
                  <c:v>3794392</c:v>
                </c:pt>
                <c:pt idx="5269">
                  <c:v>1298848</c:v>
                </c:pt>
                <c:pt idx="5270">
                  <c:v>543107</c:v>
                </c:pt>
                <c:pt idx="5271">
                  <c:v>1611428</c:v>
                </c:pt>
                <c:pt idx="5272">
                  <c:v>1105378</c:v>
                </c:pt>
                <c:pt idx="5273">
                  <c:v>746572</c:v>
                </c:pt>
                <c:pt idx="5274">
                  <c:v>127916</c:v>
                </c:pt>
                <c:pt idx="5275">
                  <c:v>253864</c:v>
                </c:pt>
                <c:pt idx="5276">
                  <c:v>4004632</c:v>
                </c:pt>
                <c:pt idx="5277">
                  <c:v>300633</c:v>
                </c:pt>
                <c:pt idx="5278">
                  <c:v>558402</c:v>
                </c:pt>
                <c:pt idx="5279">
                  <c:v>234646</c:v>
                </c:pt>
                <c:pt idx="5280">
                  <c:v>41617</c:v>
                </c:pt>
                <c:pt idx="5281">
                  <c:v>2532116</c:v>
                </c:pt>
                <c:pt idx="5282">
                  <c:v>425684</c:v>
                </c:pt>
                <c:pt idx="5283">
                  <c:v>1218645</c:v>
                </c:pt>
                <c:pt idx="5284">
                  <c:v>215669</c:v>
                </c:pt>
                <c:pt idx="5285">
                  <c:v>9761</c:v>
                </c:pt>
                <c:pt idx="5286">
                  <c:v>62292</c:v>
                </c:pt>
                <c:pt idx="5287">
                  <c:v>698813</c:v>
                </c:pt>
                <c:pt idx="5288">
                  <c:v>141358</c:v>
                </c:pt>
                <c:pt idx="5289">
                  <c:v>44810</c:v>
                </c:pt>
                <c:pt idx="5290">
                  <c:v>456311</c:v>
                </c:pt>
                <c:pt idx="5291">
                  <c:v>66236</c:v>
                </c:pt>
                <c:pt idx="5292">
                  <c:v>316255</c:v>
                </c:pt>
                <c:pt idx="5293">
                  <c:v>528728</c:v>
                </c:pt>
                <c:pt idx="5294">
                  <c:v>56807</c:v>
                </c:pt>
                <c:pt idx="5295">
                  <c:v>117852</c:v>
                </c:pt>
                <c:pt idx="5296">
                  <c:v>2098986</c:v>
                </c:pt>
                <c:pt idx="5297">
                  <c:v>490823</c:v>
                </c:pt>
                <c:pt idx="5298">
                  <c:v>4992</c:v>
                </c:pt>
                <c:pt idx="5299">
                  <c:v>3233797</c:v>
                </c:pt>
                <c:pt idx="5300">
                  <c:v>1556491</c:v>
                </c:pt>
                <c:pt idx="5301">
                  <c:v>615542</c:v>
                </c:pt>
                <c:pt idx="5302">
                  <c:v>1156632</c:v>
                </c:pt>
                <c:pt idx="5303">
                  <c:v>30869</c:v>
                </c:pt>
                <c:pt idx="5304">
                  <c:v>161081</c:v>
                </c:pt>
                <c:pt idx="5305">
                  <c:v>670683</c:v>
                </c:pt>
                <c:pt idx="5306">
                  <c:v>454934</c:v>
                </c:pt>
                <c:pt idx="5307">
                  <c:v>114984</c:v>
                </c:pt>
                <c:pt idx="5308">
                  <c:v>2604207</c:v>
                </c:pt>
                <c:pt idx="5309">
                  <c:v>472460</c:v>
                </c:pt>
                <c:pt idx="5310">
                  <c:v>203736</c:v>
                </c:pt>
                <c:pt idx="5311">
                  <c:v>10454</c:v>
                </c:pt>
                <c:pt idx="5312">
                  <c:v>142583</c:v>
                </c:pt>
                <c:pt idx="5313">
                  <c:v>229037</c:v>
                </c:pt>
                <c:pt idx="5314">
                  <c:v>23366</c:v>
                </c:pt>
                <c:pt idx="5315">
                  <c:v>3067187</c:v>
                </c:pt>
                <c:pt idx="5316">
                  <c:v>68909</c:v>
                </c:pt>
                <c:pt idx="5317">
                  <c:v>1283062</c:v>
                </c:pt>
                <c:pt idx="5318">
                  <c:v>31929</c:v>
                </c:pt>
                <c:pt idx="5319">
                  <c:v>206053</c:v>
                </c:pt>
                <c:pt idx="5320">
                  <c:v>247220</c:v>
                </c:pt>
                <c:pt idx="5321">
                  <c:v>2179594</c:v>
                </c:pt>
                <c:pt idx="5322">
                  <c:v>319412</c:v>
                </c:pt>
                <c:pt idx="5323">
                  <c:v>1236244</c:v>
                </c:pt>
                <c:pt idx="5324">
                  <c:v>32136948</c:v>
                </c:pt>
                <c:pt idx="5325">
                  <c:v>145407</c:v>
                </c:pt>
                <c:pt idx="5326">
                  <c:v>2295648</c:v>
                </c:pt>
                <c:pt idx="5327">
                  <c:v>118491</c:v>
                </c:pt>
                <c:pt idx="5328">
                  <c:v>332061</c:v>
                </c:pt>
                <c:pt idx="5329">
                  <c:v>1717243</c:v>
                </c:pt>
                <c:pt idx="5330">
                  <c:v>1045900</c:v>
                </c:pt>
                <c:pt idx="5331">
                  <c:v>436361</c:v>
                </c:pt>
                <c:pt idx="5332">
                  <c:v>731547</c:v>
                </c:pt>
                <c:pt idx="5333">
                  <c:v>139391</c:v>
                </c:pt>
                <c:pt idx="5334">
                  <c:v>5475859</c:v>
                </c:pt>
                <c:pt idx="5335">
                  <c:v>795989</c:v>
                </c:pt>
                <c:pt idx="5336">
                  <c:v>499011</c:v>
                </c:pt>
                <c:pt idx="5337">
                  <c:v>341798</c:v>
                </c:pt>
                <c:pt idx="5338">
                  <c:v>26984</c:v>
                </c:pt>
                <c:pt idx="5339">
                  <c:v>429718</c:v>
                </c:pt>
                <c:pt idx="5340">
                  <c:v>146466</c:v>
                </c:pt>
                <c:pt idx="5341">
                  <c:v>3411</c:v>
                </c:pt>
                <c:pt idx="5342">
                  <c:v>442200</c:v>
                </c:pt>
                <c:pt idx="5343">
                  <c:v>1075499</c:v>
                </c:pt>
                <c:pt idx="5344">
                  <c:v>943802</c:v>
                </c:pt>
                <c:pt idx="5345">
                  <c:v>146963</c:v>
                </c:pt>
                <c:pt idx="5346">
                  <c:v>463465</c:v>
                </c:pt>
                <c:pt idx="5347">
                  <c:v>1083704</c:v>
                </c:pt>
                <c:pt idx="5348">
                  <c:v>2070498</c:v>
                </c:pt>
                <c:pt idx="5349">
                  <c:v>2036524</c:v>
                </c:pt>
                <c:pt idx="5350">
                  <c:v>301045</c:v>
                </c:pt>
                <c:pt idx="5351">
                  <c:v>11009</c:v>
                </c:pt>
                <c:pt idx="5352">
                  <c:v>1761586</c:v>
                </c:pt>
                <c:pt idx="5353">
                  <c:v>294805</c:v>
                </c:pt>
                <c:pt idx="5354">
                  <c:v>219849</c:v>
                </c:pt>
                <c:pt idx="5355">
                  <c:v>233370</c:v>
                </c:pt>
                <c:pt idx="5356">
                  <c:v>746089</c:v>
                </c:pt>
                <c:pt idx="5357">
                  <c:v>39803</c:v>
                </c:pt>
                <c:pt idx="5358">
                  <c:v>93153</c:v>
                </c:pt>
                <c:pt idx="5359">
                  <c:v>2295902</c:v>
                </c:pt>
                <c:pt idx="5360">
                  <c:v>526924</c:v>
                </c:pt>
                <c:pt idx="5361">
                  <c:v>93109</c:v>
                </c:pt>
                <c:pt idx="5362">
                  <c:v>408785</c:v>
                </c:pt>
                <c:pt idx="5363">
                  <c:v>818692</c:v>
                </c:pt>
                <c:pt idx="5364">
                  <c:v>1109607</c:v>
                </c:pt>
                <c:pt idx="5365">
                  <c:v>508050</c:v>
                </c:pt>
                <c:pt idx="5366">
                  <c:v>4397196</c:v>
                </c:pt>
                <c:pt idx="5367">
                  <c:v>77037</c:v>
                </c:pt>
                <c:pt idx="5368">
                  <c:v>436907</c:v>
                </c:pt>
                <c:pt idx="5369">
                  <c:v>358556</c:v>
                </c:pt>
                <c:pt idx="5370">
                  <c:v>166176</c:v>
                </c:pt>
                <c:pt idx="5371">
                  <c:v>31943</c:v>
                </c:pt>
                <c:pt idx="5372">
                  <c:v>1223549</c:v>
                </c:pt>
                <c:pt idx="5373">
                  <c:v>258769</c:v>
                </c:pt>
                <c:pt idx="5374">
                  <c:v>677074</c:v>
                </c:pt>
                <c:pt idx="5375">
                  <c:v>15880851</c:v>
                </c:pt>
                <c:pt idx="5376">
                  <c:v>20937</c:v>
                </c:pt>
                <c:pt idx="5377">
                  <c:v>1302666</c:v>
                </c:pt>
                <c:pt idx="5378">
                  <c:v>2083525</c:v>
                </c:pt>
                <c:pt idx="5379">
                  <c:v>445638</c:v>
                </c:pt>
                <c:pt idx="5380">
                  <c:v>2507525</c:v>
                </c:pt>
                <c:pt idx="5381">
                  <c:v>26827</c:v>
                </c:pt>
                <c:pt idx="5382">
                  <c:v>3351249</c:v>
                </c:pt>
                <c:pt idx="5383">
                  <c:v>417741</c:v>
                </c:pt>
                <c:pt idx="5384">
                  <c:v>378117</c:v>
                </c:pt>
                <c:pt idx="5385">
                  <c:v>446306</c:v>
                </c:pt>
                <c:pt idx="5386">
                  <c:v>843971</c:v>
                </c:pt>
                <c:pt idx="5387">
                  <c:v>347111</c:v>
                </c:pt>
                <c:pt idx="5388">
                  <c:v>300654</c:v>
                </c:pt>
                <c:pt idx="5389">
                  <c:v>2526125</c:v>
                </c:pt>
                <c:pt idx="5390">
                  <c:v>1257149</c:v>
                </c:pt>
                <c:pt idx="5391">
                  <c:v>326285</c:v>
                </c:pt>
                <c:pt idx="5392">
                  <c:v>170412</c:v>
                </c:pt>
                <c:pt idx="5393">
                  <c:v>1309013</c:v>
                </c:pt>
                <c:pt idx="5394">
                  <c:v>2629561</c:v>
                </c:pt>
                <c:pt idx="5395">
                  <c:v>140162</c:v>
                </c:pt>
                <c:pt idx="5396">
                  <c:v>392449</c:v>
                </c:pt>
                <c:pt idx="5397">
                  <c:v>13381</c:v>
                </c:pt>
                <c:pt idx="5398">
                  <c:v>272377</c:v>
                </c:pt>
                <c:pt idx="5399">
                  <c:v>26829</c:v>
                </c:pt>
                <c:pt idx="5400">
                  <c:v>676839</c:v>
                </c:pt>
                <c:pt idx="5401">
                  <c:v>1340884</c:v>
                </c:pt>
                <c:pt idx="5402">
                  <c:v>298016</c:v>
                </c:pt>
                <c:pt idx="5403">
                  <c:v>733187</c:v>
                </c:pt>
                <c:pt idx="5404">
                  <c:v>85052</c:v>
                </c:pt>
                <c:pt idx="5405">
                  <c:v>775260</c:v>
                </c:pt>
                <c:pt idx="5406">
                  <c:v>2259149</c:v>
                </c:pt>
                <c:pt idx="5407">
                  <c:v>331155</c:v>
                </c:pt>
                <c:pt idx="5408">
                  <c:v>4008289</c:v>
                </c:pt>
                <c:pt idx="5409">
                  <c:v>350973</c:v>
                </c:pt>
                <c:pt idx="5410">
                  <c:v>2609390</c:v>
                </c:pt>
                <c:pt idx="5411">
                  <c:v>2727912</c:v>
                </c:pt>
                <c:pt idx="5412">
                  <c:v>3506700</c:v>
                </c:pt>
                <c:pt idx="5413">
                  <c:v>1278517</c:v>
                </c:pt>
                <c:pt idx="5414">
                  <c:v>278683</c:v>
                </c:pt>
                <c:pt idx="5415">
                  <c:v>14268</c:v>
                </c:pt>
                <c:pt idx="5416">
                  <c:v>646694</c:v>
                </c:pt>
                <c:pt idx="5417">
                  <c:v>2306086</c:v>
                </c:pt>
                <c:pt idx="5418">
                  <c:v>2656318</c:v>
                </c:pt>
                <c:pt idx="5419">
                  <c:v>153943</c:v>
                </c:pt>
                <c:pt idx="5420">
                  <c:v>281779</c:v>
                </c:pt>
                <c:pt idx="5421">
                  <c:v>1828022</c:v>
                </c:pt>
                <c:pt idx="5422">
                  <c:v>2702068</c:v>
                </c:pt>
                <c:pt idx="5423">
                  <c:v>174807</c:v>
                </c:pt>
                <c:pt idx="5424">
                  <c:v>571105</c:v>
                </c:pt>
                <c:pt idx="5425">
                  <c:v>1383110</c:v>
                </c:pt>
                <c:pt idx="5426">
                  <c:v>1805187</c:v>
                </c:pt>
                <c:pt idx="5427">
                  <c:v>11830</c:v>
                </c:pt>
                <c:pt idx="5428">
                  <c:v>575748</c:v>
                </c:pt>
                <c:pt idx="5429">
                  <c:v>141997</c:v>
                </c:pt>
                <c:pt idx="5430">
                  <c:v>168235</c:v>
                </c:pt>
                <c:pt idx="5431">
                  <c:v>263630</c:v>
                </c:pt>
                <c:pt idx="5432">
                  <c:v>818928</c:v>
                </c:pt>
                <c:pt idx="5433">
                  <c:v>367723</c:v>
                </c:pt>
                <c:pt idx="5434">
                  <c:v>708093</c:v>
                </c:pt>
                <c:pt idx="5435">
                  <c:v>4167511</c:v>
                </c:pt>
                <c:pt idx="5436">
                  <c:v>3615757</c:v>
                </c:pt>
                <c:pt idx="5437">
                  <c:v>1408763</c:v>
                </c:pt>
                <c:pt idx="5438">
                  <c:v>744830</c:v>
                </c:pt>
                <c:pt idx="5439">
                  <c:v>805805</c:v>
                </c:pt>
                <c:pt idx="5440">
                  <c:v>44192</c:v>
                </c:pt>
                <c:pt idx="5441">
                  <c:v>274400</c:v>
                </c:pt>
                <c:pt idx="5442">
                  <c:v>24833</c:v>
                </c:pt>
                <c:pt idx="5443">
                  <c:v>313926</c:v>
                </c:pt>
                <c:pt idx="5444">
                  <c:v>1426626</c:v>
                </c:pt>
                <c:pt idx="5445">
                  <c:v>647537</c:v>
                </c:pt>
                <c:pt idx="5446">
                  <c:v>581316</c:v>
                </c:pt>
                <c:pt idx="5447">
                  <c:v>17846</c:v>
                </c:pt>
                <c:pt idx="5448">
                  <c:v>1212016</c:v>
                </c:pt>
                <c:pt idx="5449">
                  <c:v>30314</c:v>
                </c:pt>
                <c:pt idx="5450">
                  <c:v>2438448</c:v>
                </c:pt>
                <c:pt idx="5451">
                  <c:v>3690455</c:v>
                </c:pt>
                <c:pt idx="5452">
                  <c:v>923481</c:v>
                </c:pt>
                <c:pt idx="5453">
                  <c:v>19617</c:v>
                </c:pt>
                <c:pt idx="5454">
                  <c:v>240887</c:v>
                </c:pt>
                <c:pt idx="5455">
                  <c:v>51737</c:v>
                </c:pt>
                <c:pt idx="5456">
                  <c:v>4271785</c:v>
                </c:pt>
                <c:pt idx="5457">
                  <c:v>4747</c:v>
                </c:pt>
                <c:pt idx="5458">
                  <c:v>217967</c:v>
                </c:pt>
                <c:pt idx="5459">
                  <c:v>437333</c:v>
                </c:pt>
                <c:pt idx="5460">
                  <c:v>2422328</c:v>
                </c:pt>
                <c:pt idx="5461">
                  <c:v>2544309</c:v>
                </c:pt>
                <c:pt idx="5462">
                  <c:v>19953</c:v>
                </c:pt>
                <c:pt idx="5463">
                  <c:v>20199</c:v>
                </c:pt>
                <c:pt idx="5464">
                  <c:v>553563</c:v>
                </c:pt>
                <c:pt idx="5465">
                  <c:v>13459</c:v>
                </c:pt>
                <c:pt idx="5466">
                  <c:v>145412</c:v>
                </c:pt>
                <c:pt idx="5467">
                  <c:v>130120</c:v>
                </c:pt>
                <c:pt idx="5468">
                  <c:v>1627553</c:v>
                </c:pt>
                <c:pt idx="5469">
                  <c:v>4828206</c:v>
                </c:pt>
                <c:pt idx="5470">
                  <c:v>362445</c:v>
                </c:pt>
                <c:pt idx="5471">
                  <c:v>280407</c:v>
                </c:pt>
                <c:pt idx="5472">
                  <c:v>23300</c:v>
                </c:pt>
                <c:pt idx="5473">
                  <c:v>1584268</c:v>
                </c:pt>
                <c:pt idx="5474">
                  <c:v>445225</c:v>
                </c:pt>
                <c:pt idx="5475">
                  <c:v>290986</c:v>
                </c:pt>
                <c:pt idx="5476">
                  <c:v>2675</c:v>
                </c:pt>
                <c:pt idx="5477">
                  <c:v>1611838</c:v>
                </c:pt>
                <c:pt idx="5478">
                  <c:v>1935362</c:v>
                </c:pt>
                <c:pt idx="5479">
                  <c:v>194613</c:v>
                </c:pt>
                <c:pt idx="5480">
                  <c:v>25656</c:v>
                </c:pt>
                <c:pt idx="5481">
                  <c:v>836019</c:v>
                </c:pt>
                <c:pt idx="5482">
                  <c:v>17603320</c:v>
                </c:pt>
                <c:pt idx="5483">
                  <c:v>2317522</c:v>
                </c:pt>
                <c:pt idx="5484">
                  <c:v>140681</c:v>
                </c:pt>
                <c:pt idx="5485">
                  <c:v>253065</c:v>
                </c:pt>
                <c:pt idx="5486">
                  <c:v>601839</c:v>
                </c:pt>
                <c:pt idx="5487">
                  <c:v>1440598</c:v>
                </c:pt>
                <c:pt idx="5488">
                  <c:v>51427</c:v>
                </c:pt>
                <c:pt idx="5489">
                  <c:v>24703</c:v>
                </c:pt>
                <c:pt idx="5490">
                  <c:v>250559</c:v>
                </c:pt>
                <c:pt idx="5491">
                  <c:v>47629</c:v>
                </c:pt>
                <c:pt idx="5492">
                  <c:v>395053</c:v>
                </c:pt>
                <c:pt idx="5493">
                  <c:v>192459</c:v>
                </c:pt>
                <c:pt idx="5494">
                  <c:v>3154162</c:v>
                </c:pt>
                <c:pt idx="5495">
                  <c:v>3217449</c:v>
                </c:pt>
                <c:pt idx="5496">
                  <c:v>354679</c:v>
                </c:pt>
                <c:pt idx="5497">
                  <c:v>611256</c:v>
                </c:pt>
                <c:pt idx="5498">
                  <c:v>211267</c:v>
                </c:pt>
                <c:pt idx="5499">
                  <c:v>3065622</c:v>
                </c:pt>
                <c:pt idx="5500">
                  <c:v>25100</c:v>
                </c:pt>
                <c:pt idx="5501">
                  <c:v>625599</c:v>
                </c:pt>
                <c:pt idx="5502">
                  <c:v>170083</c:v>
                </c:pt>
                <c:pt idx="5503">
                  <c:v>6441</c:v>
                </c:pt>
                <c:pt idx="5504">
                  <c:v>521816</c:v>
                </c:pt>
                <c:pt idx="5505">
                  <c:v>711561</c:v>
                </c:pt>
                <c:pt idx="5506">
                  <c:v>381082</c:v>
                </c:pt>
                <c:pt idx="5507">
                  <c:v>6781777</c:v>
                </c:pt>
                <c:pt idx="5508">
                  <c:v>855013</c:v>
                </c:pt>
                <c:pt idx="5509">
                  <c:v>144857</c:v>
                </c:pt>
                <c:pt idx="5510">
                  <c:v>766595</c:v>
                </c:pt>
                <c:pt idx="5511">
                  <c:v>292661</c:v>
                </c:pt>
                <c:pt idx="5512">
                  <c:v>18293</c:v>
                </c:pt>
                <c:pt idx="5513">
                  <c:v>2946711</c:v>
                </c:pt>
                <c:pt idx="5514">
                  <c:v>394872</c:v>
                </c:pt>
                <c:pt idx="5515">
                  <c:v>446999</c:v>
                </c:pt>
                <c:pt idx="5516">
                  <c:v>847628</c:v>
                </c:pt>
                <c:pt idx="5517">
                  <c:v>2284505</c:v>
                </c:pt>
                <c:pt idx="5518">
                  <c:v>242117</c:v>
                </c:pt>
                <c:pt idx="5519">
                  <c:v>141915</c:v>
                </c:pt>
                <c:pt idx="5520">
                  <c:v>1130296</c:v>
                </c:pt>
                <c:pt idx="5521">
                  <c:v>909358</c:v>
                </c:pt>
                <c:pt idx="5522">
                  <c:v>161315</c:v>
                </c:pt>
                <c:pt idx="5523">
                  <c:v>759345</c:v>
                </c:pt>
                <c:pt idx="5524">
                  <c:v>544811</c:v>
                </c:pt>
                <c:pt idx="5525">
                  <c:v>687197</c:v>
                </c:pt>
                <c:pt idx="5526">
                  <c:v>26102</c:v>
                </c:pt>
                <c:pt idx="5527">
                  <c:v>365891</c:v>
                </c:pt>
                <c:pt idx="5528">
                  <c:v>1017072</c:v>
                </c:pt>
                <c:pt idx="5529">
                  <c:v>146597</c:v>
                </c:pt>
                <c:pt idx="5530">
                  <c:v>580190</c:v>
                </c:pt>
                <c:pt idx="5531">
                  <c:v>18497518</c:v>
                </c:pt>
                <c:pt idx="5532">
                  <c:v>2037344</c:v>
                </c:pt>
                <c:pt idx="5533">
                  <c:v>175177</c:v>
                </c:pt>
                <c:pt idx="5534">
                  <c:v>949562</c:v>
                </c:pt>
                <c:pt idx="5535">
                  <c:v>2029422</c:v>
                </c:pt>
                <c:pt idx="5536">
                  <c:v>412399</c:v>
                </c:pt>
                <c:pt idx="5537">
                  <c:v>2429242</c:v>
                </c:pt>
                <c:pt idx="5538">
                  <c:v>674208</c:v>
                </c:pt>
                <c:pt idx="5539">
                  <c:v>866712</c:v>
                </c:pt>
                <c:pt idx="5540">
                  <c:v>397783</c:v>
                </c:pt>
                <c:pt idx="5541">
                  <c:v>1805157</c:v>
                </c:pt>
                <c:pt idx="5542">
                  <c:v>2845</c:v>
                </c:pt>
                <c:pt idx="5543">
                  <c:v>725253</c:v>
                </c:pt>
                <c:pt idx="5544">
                  <c:v>225260</c:v>
                </c:pt>
                <c:pt idx="5545">
                  <c:v>327508</c:v>
                </c:pt>
                <c:pt idx="5546">
                  <c:v>538492</c:v>
                </c:pt>
                <c:pt idx="5547">
                  <c:v>373150</c:v>
                </c:pt>
                <c:pt idx="5548">
                  <c:v>1233395</c:v>
                </c:pt>
                <c:pt idx="5549">
                  <c:v>125474</c:v>
                </c:pt>
                <c:pt idx="5550">
                  <c:v>771705</c:v>
                </c:pt>
                <c:pt idx="5551">
                  <c:v>43300</c:v>
                </c:pt>
                <c:pt idx="5552">
                  <c:v>178793</c:v>
                </c:pt>
                <c:pt idx="5553">
                  <c:v>227795</c:v>
                </c:pt>
                <c:pt idx="5554">
                  <c:v>854205</c:v>
                </c:pt>
                <c:pt idx="5555">
                  <c:v>854375</c:v>
                </c:pt>
                <c:pt idx="5556">
                  <c:v>49733</c:v>
                </c:pt>
                <c:pt idx="5557">
                  <c:v>196011</c:v>
                </c:pt>
                <c:pt idx="5558">
                  <c:v>648532</c:v>
                </c:pt>
                <c:pt idx="5559">
                  <c:v>40639</c:v>
                </c:pt>
                <c:pt idx="5560">
                  <c:v>1493731</c:v>
                </c:pt>
                <c:pt idx="5561">
                  <c:v>571327</c:v>
                </c:pt>
                <c:pt idx="5562">
                  <c:v>279903</c:v>
                </c:pt>
                <c:pt idx="5563">
                  <c:v>27429</c:v>
                </c:pt>
                <c:pt idx="5564">
                  <c:v>4221254</c:v>
                </c:pt>
                <c:pt idx="5565">
                  <c:v>640912</c:v>
                </c:pt>
                <c:pt idx="5566">
                  <c:v>523648</c:v>
                </c:pt>
                <c:pt idx="5567">
                  <c:v>408946</c:v>
                </c:pt>
                <c:pt idx="5568">
                  <c:v>25770</c:v>
                </c:pt>
                <c:pt idx="5569">
                  <c:v>614259</c:v>
                </c:pt>
                <c:pt idx="5570">
                  <c:v>19194567</c:v>
                </c:pt>
                <c:pt idx="5571">
                  <c:v>236859</c:v>
                </c:pt>
                <c:pt idx="5572">
                  <c:v>187405</c:v>
                </c:pt>
                <c:pt idx="5573">
                  <c:v>2110069</c:v>
                </c:pt>
                <c:pt idx="5574">
                  <c:v>2509497</c:v>
                </c:pt>
                <c:pt idx="5575">
                  <c:v>384001</c:v>
                </c:pt>
                <c:pt idx="5576">
                  <c:v>1072939</c:v>
                </c:pt>
                <c:pt idx="5577">
                  <c:v>489806</c:v>
                </c:pt>
                <c:pt idx="5578">
                  <c:v>187439</c:v>
                </c:pt>
                <c:pt idx="5579">
                  <c:v>401505</c:v>
                </c:pt>
                <c:pt idx="5580">
                  <c:v>1077354</c:v>
                </c:pt>
                <c:pt idx="5581">
                  <c:v>2685338</c:v>
                </c:pt>
                <c:pt idx="5582">
                  <c:v>710868</c:v>
                </c:pt>
                <c:pt idx="5583">
                  <c:v>2723371</c:v>
                </c:pt>
                <c:pt idx="5584">
                  <c:v>1461691</c:v>
                </c:pt>
                <c:pt idx="5585">
                  <c:v>356372</c:v>
                </c:pt>
                <c:pt idx="5586">
                  <c:v>283117</c:v>
                </c:pt>
                <c:pt idx="5587">
                  <c:v>170124</c:v>
                </c:pt>
                <c:pt idx="5588">
                  <c:v>10869</c:v>
                </c:pt>
                <c:pt idx="5589">
                  <c:v>245620</c:v>
                </c:pt>
                <c:pt idx="5590">
                  <c:v>11379614</c:v>
                </c:pt>
                <c:pt idx="5591">
                  <c:v>60775</c:v>
                </c:pt>
                <c:pt idx="5592">
                  <c:v>1800786</c:v>
                </c:pt>
                <c:pt idx="5593">
                  <c:v>490107</c:v>
                </c:pt>
                <c:pt idx="5594">
                  <c:v>738551</c:v>
                </c:pt>
                <c:pt idx="5595">
                  <c:v>856666</c:v>
                </c:pt>
                <c:pt idx="5596">
                  <c:v>693396</c:v>
                </c:pt>
                <c:pt idx="5597">
                  <c:v>25934</c:v>
                </c:pt>
                <c:pt idx="5598">
                  <c:v>496221</c:v>
                </c:pt>
                <c:pt idx="5599">
                  <c:v>269243</c:v>
                </c:pt>
                <c:pt idx="5600">
                  <c:v>70212</c:v>
                </c:pt>
                <c:pt idx="5601">
                  <c:v>54867</c:v>
                </c:pt>
                <c:pt idx="5602">
                  <c:v>268536</c:v>
                </c:pt>
                <c:pt idx="5603">
                  <c:v>597594</c:v>
                </c:pt>
                <c:pt idx="5604">
                  <c:v>368211</c:v>
                </c:pt>
                <c:pt idx="5605">
                  <c:v>685676</c:v>
                </c:pt>
                <c:pt idx="5606">
                  <c:v>8904</c:v>
                </c:pt>
                <c:pt idx="5607">
                  <c:v>1202911</c:v>
                </c:pt>
                <c:pt idx="5608">
                  <c:v>377132</c:v>
                </c:pt>
                <c:pt idx="5609">
                  <c:v>1069359</c:v>
                </c:pt>
                <c:pt idx="5610">
                  <c:v>589482</c:v>
                </c:pt>
                <c:pt idx="5611">
                  <c:v>199374</c:v>
                </c:pt>
                <c:pt idx="5612">
                  <c:v>432469</c:v>
                </c:pt>
                <c:pt idx="5613">
                  <c:v>16625</c:v>
                </c:pt>
                <c:pt idx="5614">
                  <c:v>115720</c:v>
                </c:pt>
                <c:pt idx="5615">
                  <c:v>1307902</c:v>
                </c:pt>
                <c:pt idx="5616">
                  <c:v>407157</c:v>
                </c:pt>
                <c:pt idx="5617">
                  <c:v>106171</c:v>
                </c:pt>
                <c:pt idx="5618">
                  <c:v>906398</c:v>
                </c:pt>
                <c:pt idx="5619">
                  <c:v>64394</c:v>
                </c:pt>
                <c:pt idx="5620">
                  <c:v>94359</c:v>
                </c:pt>
                <c:pt idx="5621">
                  <c:v>62054</c:v>
                </c:pt>
                <c:pt idx="5622">
                  <c:v>381049</c:v>
                </c:pt>
                <c:pt idx="5623">
                  <c:v>160225</c:v>
                </c:pt>
                <c:pt idx="5624">
                  <c:v>265833</c:v>
                </c:pt>
                <c:pt idx="5625">
                  <c:v>135280</c:v>
                </c:pt>
                <c:pt idx="5626">
                  <c:v>219423</c:v>
                </c:pt>
                <c:pt idx="5627">
                  <c:v>888666</c:v>
                </c:pt>
                <c:pt idx="5628">
                  <c:v>3159145</c:v>
                </c:pt>
                <c:pt idx="5629">
                  <c:v>666169</c:v>
                </c:pt>
                <c:pt idx="5630">
                  <c:v>734653</c:v>
                </c:pt>
                <c:pt idx="5631">
                  <c:v>1361619</c:v>
                </c:pt>
                <c:pt idx="5632">
                  <c:v>779258</c:v>
                </c:pt>
                <c:pt idx="5633">
                  <c:v>203727</c:v>
                </c:pt>
                <c:pt idx="5634">
                  <c:v>1368325</c:v>
                </c:pt>
                <c:pt idx="5635">
                  <c:v>645693</c:v>
                </c:pt>
                <c:pt idx="5636">
                  <c:v>31813</c:v>
                </c:pt>
                <c:pt idx="5637">
                  <c:v>1139711</c:v>
                </c:pt>
                <c:pt idx="5638">
                  <c:v>566703</c:v>
                </c:pt>
                <c:pt idx="5639">
                  <c:v>636149</c:v>
                </c:pt>
                <c:pt idx="5640">
                  <c:v>422209</c:v>
                </c:pt>
                <c:pt idx="5641">
                  <c:v>616517</c:v>
                </c:pt>
                <c:pt idx="5642">
                  <c:v>6263</c:v>
                </c:pt>
                <c:pt idx="5643">
                  <c:v>260716</c:v>
                </c:pt>
                <c:pt idx="5644">
                  <c:v>1372095</c:v>
                </c:pt>
                <c:pt idx="5645">
                  <c:v>2101641</c:v>
                </c:pt>
                <c:pt idx="5646">
                  <c:v>310292</c:v>
                </c:pt>
                <c:pt idx="5647">
                  <c:v>1420033</c:v>
                </c:pt>
                <c:pt idx="5648">
                  <c:v>960520</c:v>
                </c:pt>
                <c:pt idx="5649">
                  <c:v>2078152</c:v>
                </c:pt>
                <c:pt idx="5650">
                  <c:v>7038</c:v>
                </c:pt>
                <c:pt idx="5651">
                  <c:v>44441</c:v>
                </c:pt>
                <c:pt idx="5652">
                  <c:v>8681</c:v>
                </c:pt>
                <c:pt idx="5653">
                  <c:v>56029</c:v>
                </c:pt>
                <c:pt idx="5654">
                  <c:v>677924</c:v>
                </c:pt>
                <c:pt idx="5655">
                  <c:v>24966</c:v>
                </c:pt>
                <c:pt idx="5656">
                  <c:v>638265</c:v>
                </c:pt>
                <c:pt idx="5657">
                  <c:v>16846</c:v>
                </c:pt>
                <c:pt idx="5658">
                  <c:v>106790</c:v>
                </c:pt>
                <c:pt idx="5659">
                  <c:v>1185437</c:v>
                </c:pt>
                <c:pt idx="5660">
                  <c:v>29493</c:v>
                </c:pt>
                <c:pt idx="5661">
                  <c:v>179786</c:v>
                </c:pt>
                <c:pt idx="5662">
                  <c:v>1798895</c:v>
                </c:pt>
                <c:pt idx="5663">
                  <c:v>30846</c:v>
                </c:pt>
                <c:pt idx="5664">
                  <c:v>676586</c:v>
                </c:pt>
                <c:pt idx="5665">
                  <c:v>471036</c:v>
                </c:pt>
                <c:pt idx="5666">
                  <c:v>18335</c:v>
                </c:pt>
                <c:pt idx="5667">
                  <c:v>141058</c:v>
                </c:pt>
                <c:pt idx="5668">
                  <c:v>1022278</c:v>
                </c:pt>
                <c:pt idx="5669">
                  <c:v>11750</c:v>
                </c:pt>
                <c:pt idx="5670">
                  <c:v>79187</c:v>
                </c:pt>
                <c:pt idx="5671">
                  <c:v>48720</c:v>
                </c:pt>
                <c:pt idx="5672">
                  <c:v>40249</c:v>
                </c:pt>
                <c:pt idx="5673">
                  <c:v>999129</c:v>
                </c:pt>
                <c:pt idx="5674">
                  <c:v>654221</c:v>
                </c:pt>
                <c:pt idx="5675">
                  <c:v>624950</c:v>
                </c:pt>
                <c:pt idx="5676">
                  <c:v>1481639</c:v>
                </c:pt>
                <c:pt idx="5677">
                  <c:v>168337</c:v>
                </c:pt>
                <c:pt idx="5678">
                  <c:v>65905</c:v>
                </c:pt>
                <c:pt idx="5679">
                  <c:v>214399</c:v>
                </c:pt>
                <c:pt idx="5680">
                  <c:v>787307</c:v>
                </c:pt>
                <c:pt idx="5681">
                  <c:v>3137168</c:v>
                </c:pt>
                <c:pt idx="5682">
                  <c:v>787579</c:v>
                </c:pt>
                <c:pt idx="5683">
                  <c:v>13740234</c:v>
                </c:pt>
                <c:pt idx="5684">
                  <c:v>190020</c:v>
                </c:pt>
                <c:pt idx="5685">
                  <c:v>82199</c:v>
                </c:pt>
                <c:pt idx="5686">
                  <c:v>296980</c:v>
                </c:pt>
                <c:pt idx="5687">
                  <c:v>205678</c:v>
                </c:pt>
                <c:pt idx="5688">
                  <c:v>723786</c:v>
                </c:pt>
                <c:pt idx="5689">
                  <c:v>2452258</c:v>
                </c:pt>
                <c:pt idx="5690">
                  <c:v>42659</c:v>
                </c:pt>
                <c:pt idx="5691">
                  <c:v>43626</c:v>
                </c:pt>
                <c:pt idx="5692">
                  <c:v>24386</c:v>
                </c:pt>
                <c:pt idx="5693">
                  <c:v>9814</c:v>
                </c:pt>
                <c:pt idx="5694">
                  <c:v>86274</c:v>
                </c:pt>
                <c:pt idx="5695">
                  <c:v>168363</c:v>
                </c:pt>
                <c:pt idx="5696">
                  <c:v>369347</c:v>
                </c:pt>
                <c:pt idx="5697">
                  <c:v>221078</c:v>
                </c:pt>
                <c:pt idx="5698">
                  <c:v>216880</c:v>
                </c:pt>
                <c:pt idx="5699">
                  <c:v>1008645</c:v>
                </c:pt>
                <c:pt idx="5700">
                  <c:v>1297344</c:v>
                </c:pt>
                <c:pt idx="5701">
                  <c:v>20931</c:v>
                </c:pt>
                <c:pt idx="5702">
                  <c:v>367178</c:v>
                </c:pt>
                <c:pt idx="5703">
                  <c:v>610380</c:v>
                </c:pt>
                <c:pt idx="5704">
                  <c:v>201754</c:v>
                </c:pt>
                <c:pt idx="5705">
                  <c:v>69800</c:v>
                </c:pt>
                <c:pt idx="5706">
                  <c:v>167263</c:v>
                </c:pt>
                <c:pt idx="5707">
                  <c:v>220338</c:v>
                </c:pt>
                <c:pt idx="5708">
                  <c:v>2349286</c:v>
                </c:pt>
                <c:pt idx="5709">
                  <c:v>164212</c:v>
                </c:pt>
                <c:pt idx="5710">
                  <c:v>483955</c:v>
                </c:pt>
                <c:pt idx="5711">
                  <c:v>39995</c:v>
                </c:pt>
                <c:pt idx="5712">
                  <c:v>23499</c:v>
                </c:pt>
                <c:pt idx="5713">
                  <c:v>8465</c:v>
                </c:pt>
                <c:pt idx="5714">
                  <c:v>2181765</c:v>
                </c:pt>
                <c:pt idx="5715">
                  <c:v>3640</c:v>
                </c:pt>
                <c:pt idx="5716">
                  <c:v>78824</c:v>
                </c:pt>
                <c:pt idx="5717">
                  <c:v>3276021</c:v>
                </c:pt>
                <c:pt idx="5718">
                  <c:v>148998</c:v>
                </c:pt>
                <c:pt idx="5719">
                  <c:v>1212132</c:v>
                </c:pt>
                <c:pt idx="5720">
                  <c:v>72446</c:v>
                </c:pt>
                <c:pt idx="5721">
                  <c:v>9633</c:v>
                </c:pt>
                <c:pt idx="5722">
                  <c:v>32206</c:v>
                </c:pt>
                <c:pt idx="5723">
                  <c:v>315073</c:v>
                </c:pt>
                <c:pt idx="5724">
                  <c:v>159619</c:v>
                </c:pt>
                <c:pt idx="5725">
                  <c:v>12815</c:v>
                </c:pt>
                <c:pt idx="5726">
                  <c:v>85478</c:v>
                </c:pt>
                <c:pt idx="5727">
                  <c:v>151736</c:v>
                </c:pt>
                <c:pt idx="5728">
                  <c:v>2594389</c:v>
                </c:pt>
                <c:pt idx="5729">
                  <c:v>160087</c:v>
                </c:pt>
                <c:pt idx="5730">
                  <c:v>10162</c:v>
                </c:pt>
                <c:pt idx="5731">
                  <c:v>588508</c:v>
                </c:pt>
                <c:pt idx="5732">
                  <c:v>113025</c:v>
                </c:pt>
                <c:pt idx="5733">
                  <c:v>2544138</c:v>
                </c:pt>
                <c:pt idx="5734">
                  <c:v>2344734</c:v>
                </c:pt>
                <c:pt idx="5735">
                  <c:v>57495</c:v>
                </c:pt>
                <c:pt idx="5736">
                  <c:v>72102</c:v>
                </c:pt>
                <c:pt idx="5737">
                  <c:v>154746</c:v>
                </c:pt>
                <c:pt idx="5738">
                  <c:v>72124</c:v>
                </c:pt>
                <c:pt idx="5739">
                  <c:v>251788</c:v>
                </c:pt>
                <c:pt idx="5740">
                  <c:v>207227</c:v>
                </c:pt>
                <c:pt idx="5741">
                  <c:v>822925</c:v>
                </c:pt>
                <c:pt idx="5742">
                  <c:v>5008106</c:v>
                </c:pt>
                <c:pt idx="5743">
                  <c:v>846080</c:v>
                </c:pt>
                <c:pt idx="5744">
                  <c:v>279743</c:v>
                </c:pt>
                <c:pt idx="5745">
                  <c:v>209445</c:v>
                </c:pt>
                <c:pt idx="5746">
                  <c:v>2694212</c:v>
                </c:pt>
                <c:pt idx="5747">
                  <c:v>475355</c:v>
                </c:pt>
                <c:pt idx="5748">
                  <c:v>132101</c:v>
                </c:pt>
                <c:pt idx="5749">
                  <c:v>1276245</c:v>
                </c:pt>
                <c:pt idx="5750">
                  <c:v>2088810</c:v>
                </c:pt>
                <c:pt idx="5751">
                  <c:v>122433</c:v>
                </c:pt>
                <c:pt idx="5752">
                  <c:v>1215597</c:v>
                </c:pt>
                <c:pt idx="5753">
                  <c:v>490774</c:v>
                </c:pt>
                <c:pt idx="5754">
                  <c:v>15093</c:v>
                </c:pt>
                <c:pt idx="5755">
                  <c:v>2732335</c:v>
                </c:pt>
                <c:pt idx="5756">
                  <c:v>227362</c:v>
                </c:pt>
                <c:pt idx="5757">
                  <c:v>272919</c:v>
                </c:pt>
                <c:pt idx="5758">
                  <c:v>1213185</c:v>
                </c:pt>
                <c:pt idx="5759">
                  <c:v>107469</c:v>
                </c:pt>
                <c:pt idx="5760">
                  <c:v>259838</c:v>
                </c:pt>
                <c:pt idx="5761">
                  <c:v>33336</c:v>
                </c:pt>
                <c:pt idx="5762">
                  <c:v>35073</c:v>
                </c:pt>
                <c:pt idx="5763">
                  <c:v>689414</c:v>
                </c:pt>
                <c:pt idx="5764">
                  <c:v>1113183</c:v>
                </c:pt>
                <c:pt idx="5765">
                  <c:v>215449</c:v>
                </c:pt>
                <c:pt idx="5766">
                  <c:v>1838965</c:v>
                </c:pt>
                <c:pt idx="5767">
                  <c:v>134083</c:v>
                </c:pt>
                <c:pt idx="5768">
                  <c:v>181989</c:v>
                </c:pt>
                <c:pt idx="5769">
                  <c:v>583550</c:v>
                </c:pt>
                <c:pt idx="5770">
                  <c:v>75204</c:v>
                </c:pt>
                <c:pt idx="5771">
                  <c:v>350998</c:v>
                </c:pt>
                <c:pt idx="5772">
                  <c:v>780343</c:v>
                </c:pt>
                <c:pt idx="5773">
                  <c:v>18464</c:v>
                </c:pt>
                <c:pt idx="5774">
                  <c:v>1295505</c:v>
                </c:pt>
                <c:pt idx="5775">
                  <c:v>49407</c:v>
                </c:pt>
                <c:pt idx="5776">
                  <c:v>10195</c:v>
                </c:pt>
                <c:pt idx="5777">
                  <c:v>135142</c:v>
                </c:pt>
                <c:pt idx="5778">
                  <c:v>43518</c:v>
                </c:pt>
                <c:pt idx="5779">
                  <c:v>265138</c:v>
                </c:pt>
                <c:pt idx="5780">
                  <c:v>1273718</c:v>
                </c:pt>
                <c:pt idx="5781">
                  <c:v>1285313</c:v>
                </c:pt>
                <c:pt idx="5782">
                  <c:v>179848</c:v>
                </c:pt>
                <c:pt idx="5783">
                  <c:v>698566</c:v>
                </c:pt>
                <c:pt idx="5784">
                  <c:v>34122</c:v>
                </c:pt>
                <c:pt idx="5785">
                  <c:v>1301518</c:v>
                </c:pt>
                <c:pt idx="5786">
                  <c:v>545808</c:v>
                </c:pt>
                <c:pt idx="5787">
                  <c:v>59605</c:v>
                </c:pt>
                <c:pt idx="5788">
                  <c:v>36697</c:v>
                </c:pt>
                <c:pt idx="5789">
                  <c:v>100484</c:v>
                </c:pt>
                <c:pt idx="5790">
                  <c:v>601943</c:v>
                </c:pt>
                <c:pt idx="5791">
                  <c:v>2530254</c:v>
                </c:pt>
                <c:pt idx="5792">
                  <c:v>376671</c:v>
                </c:pt>
                <c:pt idx="5793">
                  <c:v>1313911</c:v>
                </c:pt>
                <c:pt idx="5794">
                  <c:v>28363</c:v>
                </c:pt>
                <c:pt idx="5795">
                  <c:v>735378</c:v>
                </c:pt>
                <c:pt idx="5796">
                  <c:v>540938</c:v>
                </c:pt>
                <c:pt idx="5797">
                  <c:v>36219</c:v>
                </c:pt>
                <c:pt idx="5798">
                  <c:v>8795</c:v>
                </c:pt>
                <c:pt idx="5799">
                  <c:v>1527926</c:v>
                </c:pt>
                <c:pt idx="5800">
                  <c:v>397121</c:v>
                </c:pt>
                <c:pt idx="5801">
                  <c:v>24872</c:v>
                </c:pt>
                <c:pt idx="5802">
                  <c:v>91872</c:v>
                </c:pt>
                <c:pt idx="5803">
                  <c:v>69075</c:v>
                </c:pt>
                <c:pt idx="5804">
                  <c:v>904909</c:v>
                </c:pt>
                <c:pt idx="5805">
                  <c:v>2528</c:v>
                </c:pt>
                <c:pt idx="5806">
                  <c:v>8259</c:v>
                </c:pt>
                <c:pt idx="5807">
                  <c:v>630887</c:v>
                </c:pt>
                <c:pt idx="5808">
                  <c:v>1851893</c:v>
                </c:pt>
                <c:pt idx="5809">
                  <c:v>80729</c:v>
                </c:pt>
                <c:pt idx="5810">
                  <c:v>851042</c:v>
                </c:pt>
                <c:pt idx="5811">
                  <c:v>65151</c:v>
                </c:pt>
                <c:pt idx="5812">
                  <c:v>70225</c:v>
                </c:pt>
                <c:pt idx="5813">
                  <c:v>7586</c:v>
                </c:pt>
                <c:pt idx="5814">
                  <c:v>83166</c:v>
                </c:pt>
                <c:pt idx="5815">
                  <c:v>418211</c:v>
                </c:pt>
                <c:pt idx="5816">
                  <c:v>178020</c:v>
                </c:pt>
                <c:pt idx="5817">
                  <c:v>285274</c:v>
                </c:pt>
                <c:pt idx="5818">
                  <c:v>572313</c:v>
                </c:pt>
                <c:pt idx="5819">
                  <c:v>77974</c:v>
                </c:pt>
                <c:pt idx="5820">
                  <c:v>282078</c:v>
                </c:pt>
                <c:pt idx="5821">
                  <c:v>832765</c:v>
                </c:pt>
                <c:pt idx="5822">
                  <c:v>23215</c:v>
                </c:pt>
                <c:pt idx="5823">
                  <c:v>8977</c:v>
                </c:pt>
                <c:pt idx="5824">
                  <c:v>45266</c:v>
                </c:pt>
                <c:pt idx="5825">
                  <c:v>1157495</c:v>
                </c:pt>
                <c:pt idx="5826">
                  <c:v>140087</c:v>
                </c:pt>
                <c:pt idx="5827">
                  <c:v>420747</c:v>
                </c:pt>
                <c:pt idx="5828">
                  <c:v>2218837</c:v>
                </c:pt>
                <c:pt idx="5829">
                  <c:v>935108</c:v>
                </c:pt>
                <c:pt idx="5830">
                  <c:v>160859</c:v>
                </c:pt>
                <c:pt idx="5831">
                  <c:v>2685481</c:v>
                </c:pt>
                <c:pt idx="5832">
                  <c:v>366778</c:v>
                </c:pt>
                <c:pt idx="5833">
                  <c:v>205741</c:v>
                </c:pt>
                <c:pt idx="5834">
                  <c:v>627242</c:v>
                </c:pt>
                <c:pt idx="5835">
                  <c:v>33411</c:v>
                </c:pt>
                <c:pt idx="5836">
                  <c:v>36907</c:v>
                </c:pt>
                <c:pt idx="5837">
                  <c:v>598489</c:v>
                </c:pt>
                <c:pt idx="5838">
                  <c:v>135303</c:v>
                </c:pt>
                <c:pt idx="5839">
                  <c:v>191262</c:v>
                </c:pt>
                <c:pt idx="5840">
                  <c:v>254560</c:v>
                </c:pt>
                <c:pt idx="5841">
                  <c:v>28508</c:v>
                </c:pt>
                <c:pt idx="5842">
                  <c:v>27748</c:v>
                </c:pt>
                <c:pt idx="5843">
                  <c:v>495762</c:v>
                </c:pt>
                <c:pt idx="5844">
                  <c:v>33319</c:v>
                </c:pt>
                <c:pt idx="5845">
                  <c:v>1170059</c:v>
                </c:pt>
                <c:pt idx="5846">
                  <c:v>352810</c:v>
                </c:pt>
                <c:pt idx="5847">
                  <c:v>3622082</c:v>
                </c:pt>
                <c:pt idx="5848">
                  <c:v>66627</c:v>
                </c:pt>
                <c:pt idx="5849">
                  <c:v>276105</c:v>
                </c:pt>
                <c:pt idx="5850">
                  <c:v>342350</c:v>
                </c:pt>
                <c:pt idx="5851">
                  <c:v>734579</c:v>
                </c:pt>
                <c:pt idx="5852">
                  <c:v>208472</c:v>
                </c:pt>
                <c:pt idx="5853">
                  <c:v>1984548</c:v>
                </c:pt>
                <c:pt idx="5854">
                  <c:v>1396882</c:v>
                </c:pt>
                <c:pt idx="5855">
                  <c:v>1178955</c:v>
                </c:pt>
                <c:pt idx="5856">
                  <c:v>823654</c:v>
                </c:pt>
                <c:pt idx="5857">
                  <c:v>2839775</c:v>
                </c:pt>
                <c:pt idx="5858">
                  <c:v>8726</c:v>
                </c:pt>
                <c:pt idx="5859">
                  <c:v>22378</c:v>
                </c:pt>
                <c:pt idx="5860">
                  <c:v>615698</c:v>
                </c:pt>
                <c:pt idx="5861">
                  <c:v>27916</c:v>
                </c:pt>
                <c:pt idx="5862">
                  <c:v>21099</c:v>
                </c:pt>
                <c:pt idx="5863">
                  <c:v>946720</c:v>
                </c:pt>
                <c:pt idx="5864">
                  <c:v>23650</c:v>
                </c:pt>
                <c:pt idx="5865">
                  <c:v>293911</c:v>
                </c:pt>
                <c:pt idx="5866">
                  <c:v>497346</c:v>
                </c:pt>
                <c:pt idx="5867">
                  <c:v>2843</c:v>
                </c:pt>
                <c:pt idx="5868">
                  <c:v>748307</c:v>
                </c:pt>
                <c:pt idx="5869">
                  <c:v>1007655</c:v>
                </c:pt>
                <c:pt idx="5870">
                  <c:v>23869</c:v>
                </c:pt>
                <c:pt idx="5871">
                  <c:v>225369</c:v>
                </c:pt>
                <c:pt idx="5872">
                  <c:v>1311280</c:v>
                </c:pt>
                <c:pt idx="5873">
                  <c:v>406885</c:v>
                </c:pt>
                <c:pt idx="5874">
                  <c:v>863308</c:v>
                </c:pt>
                <c:pt idx="5875">
                  <c:v>300412</c:v>
                </c:pt>
                <c:pt idx="5876">
                  <c:v>81404</c:v>
                </c:pt>
                <c:pt idx="5877">
                  <c:v>673005</c:v>
                </c:pt>
                <c:pt idx="5878">
                  <c:v>529834</c:v>
                </c:pt>
                <c:pt idx="5879">
                  <c:v>5773515</c:v>
                </c:pt>
                <c:pt idx="5880">
                  <c:v>961498</c:v>
                </c:pt>
                <c:pt idx="5881">
                  <c:v>2804407</c:v>
                </c:pt>
                <c:pt idx="5882">
                  <c:v>42681</c:v>
                </c:pt>
                <c:pt idx="5883">
                  <c:v>301713</c:v>
                </c:pt>
                <c:pt idx="5884">
                  <c:v>702112</c:v>
                </c:pt>
                <c:pt idx="5885">
                  <c:v>549479</c:v>
                </c:pt>
                <c:pt idx="5886">
                  <c:v>987114</c:v>
                </c:pt>
                <c:pt idx="5887">
                  <c:v>42779</c:v>
                </c:pt>
                <c:pt idx="5888">
                  <c:v>887297</c:v>
                </c:pt>
                <c:pt idx="5889">
                  <c:v>33165</c:v>
                </c:pt>
                <c:pt idx="5890">
                  <c:v>715133</c:v>
                </c:pt>
                <c:pt idx="5891">
                  <c:v>266246</c:v>
                </c:pt>
                <c:pt idx="5892">
                  <c:v>383968</c:v>
                </c:pt>
                <c:pt idx="5893">
                  <c:v>800049</c:v>
                </c:pt>
                <c:pt idx="5894">
                  <c:v>1845769</c:v>
                </c:pt>
                <c:pt idx="5895">
                  <c:v>209816</c:v>
                </c:pt>
                <c:pt idx="5896">
                  <c:v>1050989</c:v>
                </c:pt>
                <c:pt idx="5897">
                  <c:v>923704</c:v>
                </c:pt>
                <c:pt idx="5898">
                  <c:v>3862213</c:v>
                </c:pt>
                <c:pt idx="5899">
                  <c:v>68627</c:v>
                </c:pt>
                <c:pt idx="5900">
                  <c:v>2904362</c:v>
                </c:pt>
                <c:pt idx="5901">
                  <c:v>498183</c:v>
                </c:pt>
                <c:pt idx="5902">
                  <c:v>361149</c:v>
                </c:pt>
                <c:pt idx="5903">
                  <c:v>141666</c:v>
                </c:pt>
                <c:pt idx="5904">
                  <c:v>6811</c:v>
                </c:pt>
                <c:pt idx="5905">
                  <c:v>45388</c:v>
                </c:pt>
                <c:pt idx="5906">
                  <c:v>89619</c:v>
                </c:pt>
                <c:pt idx="5907">
                  <c:v>18941</c:v>
                </c:pt>
                <c:pt idx="5908">
                  <c:v>2774</c:v>
                </c:pt>
                <c:pt idx="5909">
                  <c:v>1026979</c:v>
                </c:pt>
                <c:pt idx="5910">
                  <c:v>1137564</c:v>
                </c:pt>
                <c:pt idx="5911">
                  <c:v>603112</c:v>
                </c:pt>
                <c:pt idx="5912">
                  <c:v>317312</c:v>
                </c:pt>
                <c:pt idx="5913">
                  <c:v>349856</c:v>
                </c:pt>
                <c:pt idx="5914">
                  <c:v>483044</c:v>
                </c:pt>
                <c:pt idx="5915">
                  <c:v>270920</c:v>
                </c:pt>
                <c:pt idx="5916">
                  <c:v>1405704</c:v>
                </c:pt>
                <c:pt idx="5917">
                  <c:v>21739</c:v>
                </c:pt>
                <c:pt idx="5918">
                  <c:v>50276</c:v>
                </c:pt>
                <c:pt idx="5919">
                  <c:v>498354</c:v>
                </c:pt>
                <c:pt idx="5920">
                  <c:v>165468</c:v>
                </c:pt>
                <c:pt idx="5921">
                  <c:v>33009</c:v>
                </c:pt>
                <c:pt idx="5922">
                  <c:v>4789657</c:v>
                </c:pt>
                <c:pt idx="5923">
                  <c:v>628368</c:v>
                </c:pt>
                <c:pt idx="5924">
                  <c:v>584259</c:v>
                </c:pt>
                <c:pt idx="5925">
                  <c:v>458446</c:v>
                </c:pt>
                <c:pt idx="5926">
                  <c:v>23795</c:v>
                </c:pt>
                <c:pt idx="5927">
                  <c:v>281924</c:v>
                </c:pt>
                <c:pt idx="5928">
                  <c:v>528469</c:v>
                </c:pt>
                <c:pt idx="5929">
                  <c:v>336397</c:v>
                </c:pt>
                <c:pt idx="5930">
                  <c:v>3351704</c:v>
                </c:pt>
                <c:pt idx="5931">
                  <c:v>26060</c:v>
                </c:pt>
                <c:pt idx="5932">
                  <c:v>11227</c:v>
                </c:pt>
                <c:pt idx="5933">
                  <c:v>192182</c:v>
                </c:pt>
                <c:pt idx="5934">
                  <c:v>4589276</c:v>
                </c:pt>
                <c:pt idx="5935">
                  <c:v>642280</c:v>
                </c:pt>
                <c:pt idx="5936">
                  <c:v>80547</c:v>
                </c:pt>
                <c:pt idx="5937">
                  <c:v>801796</c:v>
                </c:pt>
                <c:pt idx="5938">
                  <c:v>78449</c:v>
                </c:pt>
                <c:pt idx="5939">
                  <c:v>4890372</c:v>
                </c:pt>
                <c:pt idx="5940">
                  <c:v>37454</c:v>
                </c:pt>
                <c:pt idx="5941">
                  <c:v>1469700</c:v>
                </c:pt>
                <c:pt idx="5942">
                  <c:v>81663</c:v>
                </c:pt>
                <c:pt idx="5943">
                  <c:v>2036</c:v>
                </c:pt>
                <c:pt idx="5944">
                  <c:v>128415</c:v>
                </c:pt>
                <c:pt idx="5945">
                  <c:v>41988</c:v>
                </c:pt>
                <c:pt idx="5946">
                  <c:v>54303</c:v>
                </c:pt>
                <c:pt idx="5947">
                  <c:v>22344</c:v>
                </c:pt>
                <c:pt idx="5948">
                  <c:v>331811</c:v>
                </c:pt>
                <c:pt idx="5949">
                  <c:v>5099132</c:v>
                </c:pt>
                <c:pt idx="5950">
                  <c:v>423436</c:v>
                </c:pt>
                <c:pt idx="5951">
                  <c:v>529598</c:v>
                </c:pt>
                <c:pt idx="5952">
                  <c:v>1880064</c:v>
                </c:pt>
                <c:pt idx="5953">
                  <c:v>49755</c:v>
                </c:pt>
                <c:pt idx="5954">
                  <c:v>3602</c:v>
                </c:pt>
                <c:pt idx="5955">
                  <c:v>541705</c:v>
                </c:pt>
                <c:pt idx="5956">
                  <c:v>113639</c:v>
                </c:pt>
                <c:pt idx="5957">
                  <c:v>1040038</c:v>
                </c:pt>
                <c:pt idx="5958">
                  <c:v>258651</c:v>
                </c:pt>
                <c:pt idx="5959">
                  <c:v>5146872</c:v>
                </c:pt>
                <c:pt idx="5960">
                  <c:v>2356214</c:v>
                </c:pt>
                <c:pt idx="5961">
                  <c:v>324398</c:v>
                </c:pt>
                <c:pt idx="5962">
                  <c:v>159270</c:v>
                </c:pt>
                <c:pt idx="5963">
                  <c:v>914422</c:v>
                </c:pt>
                <c:pt idx="5964">
                  <c:v>340731</c:v>
                </c:pt>
                <c:pt idx="5965">
                  <c:v>217716</c:v>
                </c:pt>
                <c:pt idx="5966">
                  <c:v>100023</c:v>
                </c:pt>
                <c:pt idx="5967">
                  <c:v>493839</c:v>
                </c:pt>
                <c:pt idx="5968">
                  <c:v>6104</c:v>
                </c:pt>
                <c:pt idx="5969">
                  <c:v>246394</c:v>
                </c:pt>
                <c:pt idx="5970">
                  <c:v>132592</c:v>
                </c:pt>
                <c:pt idx="5971">
                  <c:v>308198</c:v>
                </c:pt>
                <c:pt idx="5972">
                  <c:v>4466</c:v>
                </c:pt>
                <c:pt idx="5973">
                  <c:v>4793818</c:v>
                </c:pt>
                <c:pt idx="5974">
                  <c:v>631734</c:v>
                </c:pt>
                <c:pt idx="5975">
                  <c:v>3063</c:v>
                </c:pt>
                <c:pt idx="5976">
                  <c:v>546304</c:v>
                </c:pt>
                <c:pt idx="5977">
                  <c:v>22123</c:v>
                </c:pt>
                <c:pt idx="5978">
                  <c:v>3315</c:v>
                </c:pt>
                <c:pt idx="5979">
                  <c:v>1527062</c:v>
                </c:pt>
                <c:pt idx="5980">
                  <c:v>4250918</c:v>
                </c:pt>
                <c:pt idx="5981">
                  <c:v>24678</c:v>
                </c:pt>
                <c:pt idx="5982">
                  <c:v>93984</c:v>
                </c:pt>
                <c:pt idx="5983">
                  <c:v>320880</c:v>
                </c:pt>
                <c:pt idx="5984">
                  <c:v>12979</c:v>
                </c:pt>
                <c:pt idx="5985">
                  <c:v>102257</c:v>
                </c:pt>
                <c:pt idx="5986">
                  <c:v>3495</c:v>
                </c:pt>
                <c:pt idx="5987">
                  <c:v>178998</c:v>
                </c:pt>
                <c:pt idx="5988">
                  <c:v>166881</c:v>
                </c:pt>
                <c:pt idx="5989">
                  <c:v>44037</c:v>
                </c:pt>
                <c:pt idx="5990">
                  <c:v>574541</c:v>
                </c:pt>
                <c:pt idx="5991">
                  <c:v>819498</c:v>
                </c:pt>
                <c:pt idx="5992">
                  <c:v>57029</c:v>
                </c:pt>
                <c:pt idx="5993">
                  <c:v>488750</c:v>
                </c:pt>
                <c:pt idx="5994">
                  <c:v>84538</c:v>
                </c:pt>
                <c:pt idx="5995">
                  <c:v>329508</c:v>
                </c:pt>
                <c:pt idx="5996">
                  <c:v>215362</c:v>
                </c:pt>
                <c:pt idx="5997">
                  <c:v>660885</c:v>
                </c:pt>
                <c:pt idx="5998">
                  <c:v>44540</c:v>
                </c:pt>
                <c:pt idx="5999">
                  <c:v>210302</c:v>
                </c:pt>
                <c:pt idx="6000">
                  <c:v>422104</c:v>
                </c:pt>
                <c:pt idx="6001">
                  <c:v>2039320</c:v>
                </c:pt>
                <c:pt idx="6002">
                  <c:v>3550</c:v>
                </c:pt>
                <c:pt idx="6003">
                  <c:v>403961</c:v>
                </c:pt>
                <c:pt idx="6004">
                  <c:v>6438</c:v>
                </c:pt>
                <c:pt idx="6005">
                  <c:v>54244</c:v>
                </c:pt>
                <c:pt idx="6006">
                  <c:v>69123</c:v>
                </c:pt>
                <c:pt idx="6007">
                  <c:v>533127</c:v>
                </c:pt>
                <c:pt idx="6008">
                  <c:v>833978</c:v>
                </c:pt>
                <c:pt idx="6009">
                  <c:v>335308</c:v>
                </c:pt>
                <c:pt idx="6010">
                  <c:v>446091</c:v>
                </c:pt>
                <c:pt idx="6011">
                  <c:v>856592</c:v>
                </c:pt>
                <c:pt idx="6012">
                  <c:v>44935</c:v>
                </c:pt>
                <c:pt idx="6013">
                  <c:v>1327307</c:v>
                </c:pt>
                <c:pt idx="6014">
                  <c:v>41452</c:v>
                </c:pt>
                <c:pt idx="6015">
                  <c:v>856821</c:v>
                </c:pt>
                <c:pt idx="6016">
                  <c:v>1018864</c:v>
                </c:pt>
                <c:pt idx="6017">
                  <c:v>1211114</c:v>
                </c:pt>
                <c:pt idx="6018">
                  <c:v>450767</c:v>
                </c:pt>
                <c:pt idx="6019">
                  <c:v>114508</c:v>
                </c:pt>
                <c:pt idx="6020">
                  <c:v>217239</c:v>
                </c:pt>
                <c:pt idx="6021">
                  <c:v>22200</c:v>
                </c:pt>
                <c:pt idx="6022">
                  <c:v>81003</c:v>
                </c:pt>
                <c:pt idx="6023">
                  <c:v>50132</c:v>
                </c:pt>
                <c:pt idx="6024">
                  <c:v>32717</c:v>
                </c:pt>
                <c:pt idx="6025">
                  <c:v>48535</c:v>
                </c:pt>
                <c:pt idx="6026">
                  <c:v>1031421</c:v>
                </c:pt>
                <c:pt idx="6027">
                  <c:v>561332</c:v>
                </c:pt>
                <c:pt idx="6028">
                  <c:v>1862718</c:v>
                </c:pt>
                <c:pt idx="6029">
                  <c:v>560844</c:v>
                </c:pt>
                <c:pt idx="6030">
                  <c:v>6668</c:v>
                </c:pt>
                <c:pt idx="6031">
                  <c:v>145953</c:v>
                </c:pt>
                <c:pt idx="6032">
                  <c:v>74328</c:v>
                </c:pt>
                <c:pt idx="6033">
                  <c:v>578239</c:v>
                </c:pt>
                <c:pt idx="6034">
                  <c:v>50181</c:v>
                </c:pt>
                <c:pt idx="6035">
                  <c:v>275456</c:v>
                </c:pt>
                <c:pt idx="6036">
                  <c:v>939443</c:v>
                </c:pt>
                <c:pt idx="6037">
                  <c:v>15063</c:v>
                </c:pt>
                <c:pt idx="6038">
                  <c:v>1119034</c:v>
                </c:pt>
                <c:pt idx="6039">
                  <c:v>2183518</c:v>
                </c:pt>
                <c:pt idx="6040">
                  <c:v>37270</c:v>
                </c:pt>
                <c:pt idx="6041">
                  <c:v>49378</c:v>
                </c:pt>
                <c:pt idx="6042">
                  <c:v>237036</c:v>
                </c:pt>
                <c:pt idx="6043">
                  <c:v>113394</c:v>
                </c:pt>
                <c:pt idx="6044">
                  <c:v>281248</c:v>
                </c:pt>
                <c:pt idx="6045">
                  <c:v>1432660</c:v>
                </c:pt>
                <c:pt idx="6046">
                  <c:v>143788</c:v>
                </c:pt>
                <c:pt idx="6047">
                  <c:v>1287641</c:v>
                </c:pt>
                <c:pt idx="6048">
                  <c:v>1318301</c:v>
                </c:pt>
                <c:pt idx="6049">
                  <c:v>138900</c:v>
                </c:pt>
                <c:pt idx="6050">
                  <c:v>273895</c:v>
                </c:pt>
                <c:pt idx="6051">
                  <c:v>110576</c:v>
                </c:pt>
                <c:pt idx="6052">
                  <c:v>2831</c:v>
                </c:pt>
                <c:pt idx="6053">
                  <c:v>17445</c:v>
                </c:pt>
                <c:pt idx="6054">
                  <c:v>53498</c:v>
                </c:pt>
                <c:pt idx="6055">
                  <c:v>118077</c:v>
                </c:pt>
                <c:pt idx="6056">
                  <c:v>161606</c:v>
                </c:pt>
                <c:pt idx="6057">
                  <c:v>518533</c:v>
                </c:pt>
                <c:pt idx="6058">
                  <c:v>153415</c:v>
                </c:pt>
                <c:pt idx="6059">
                  <c:v>239391</c:v>
                </c:pt>
                <c:pt idx="6060">
                  <c:v>150773</c:v>
                </c:pt>
                <c:pt idx="6061">
                  <c:v>145795</c:v>
                </c:pt>
                <c:pt idx="6062">
                  <c:v>1243364</c:v>
                </c:pt>
                <c:pt idx="6063">
                  <c:v>247371</c:v>
                </c:pt>
                <c:pt idx="6064">
                  <c:v>208772</c:v>
                </c:pt>
                <c:pt idx="6065">
                  <c:v>2530033</c:v>
                </c:pt>
                <c:pt idx="6066">
                  <c:v>3031</c:v>
                </c:pt>
                <c:pt idx="6067">
                  <c:v>245221</c:v>
                </c:pt>
                <c:pt idx="6068">
                  <c:v>1334103</c:v>
                </c:pt>
                <c:pt idx="6069">
                  <c:v>342110</c:v>
                </c:pt>
                <c:pt idx="6070">
                  <c:v>168597</c:v>
                </c:pt>
                <c:pt idx="6071">
                  <c:v>14739</c:v>
                </c:pt>
                <c:pt idx="6072">
                  <c:v>12162</c:v>
                </c:pt>
                <c:pt idx="6073">
                  <c:v>146848</c:v>
                </c:pt>
                <c:pt idx="6074">
                  <c:v>46304</c:v>
                </c:pt>
                <c:pt idx="6075">
                  <c:v>1496264</c:v>
                </c:pt>
                <c:pt idx="6076">
                  <c:v>7442</c:v>
                </c:pt>
                <c:pt idx="6077">
                  <c:v>755399</c:v>
                </c:pt>
                <c:pt idx="6078">
                  <c:v>253745</c:v>
                </c:pt>
                <c:pt idx="6079">
                  <c:v>999381</c:v>
                </c:pt>
                <c:pt idx="6080">
                  <c:v>1088163</c:v>
                </c:pt>
                <c:pt idx="6081">
                  <c:v>8544</c:v>
                </c:pt>
                <c:pt idx="6082">
                  <c:v>262396</c:v>
                </c:pt>
                <c:pt idx="6083">
                  <c:v>255605</c:v>
                </c:pt>
                <c:pt idx="6084">
                  <c:v>129357</c:v>
                </c:pt>
                <c:pt idx="6085">
                  <c:v>163364</c:v>
                </c:pt>
                <c:pt idx="6086">
                  <c:v>26156</c:v>
                </c:pt>
                <c:pt idx="6087">
                  <c:v>180637</c:v>
                </c:pt>
                <c:pt idx="6088">
                  <c:v>3888876</c:v>
                </c:pt>
                <c:pt idx="6089">
                  <c:v>7503</c:v>
                </c:pt>
                <c:pt idx="6090">
                  <c:v>102687</c:v>
                </c:pt>
                <c:pt idx="6091">
                  <c:v>1112947</c:v>
                </c:pt>
                <c:pt idx="6092">
                  <c:v>840615</c:v>
                </c:pt>
                <c:pt idx="6093">
                  <c:v>34895</c:v>
                </c:pt>
                <c:pt idx="6094">
                  <c:v>885969</c:v>
                </c:pt>
                <c:pt idx="6095">
                  <c:v>8162</c:v>
                </c:pt>
                <c:pt idx="6096">
                  <c:v>1474740</c:v>
                </c:pt>
                <c:pt idx="6097">
                  <c:v>919912</c:v>
                </c:pt>
                <c:pt idx="6098">
                  <c:v>167869</c:v>
                </c:pt>
                <c:pt idx="6099">
                  <c:v>279684</c:v>
                </c:pt>
                <c:pt idx="6100">
                  <c:v>847140</c:v>
                </c:pt>
                <c:pt idx="6101">
                  <c:v>2604761</c:v>
                </c:pt>
                <c:pt idx="6102">
                  <c:v>934381</c:v>
                </c:pt>
                <c:pt idx="6103">
                  <c:v>1354359</c:v>
                </c:pt>
                <c:pt idx="6104">
                  <c:v>1128296</c:v>
                </c:pt>
                <c:pt idx="6105">
                  <c:v>14577</c:v>
                </c:pt>
                <c:pt idx="6106">
                  <c:v>15405</c:v>
                </c:pt>
                <c:pt idx="6107">
                  <c:v>161398</c:v>
                </c:pt>
                <c:pt idx="6108">
                  <c:v>29886</c:v>
                </c:pt>
                <c:pt idx="6109">
                  <c:v>45728</c:v>
                </c:pt>
                <c:pt idx="6110">
                  <c:v>144039</c:v>
                </c:pt>
                <c:pt idx="6111">
                  <c:v>137843</c:v>
                </c:pt>
                <c:pt idx="6112">
                  <c:v>2797562</c:v>
                </c:pt>
                <c:pt idx="6113">
                  <c:v>136444</c:v>
                </c:pt>
                <c:pt idx="6114">
                  <c:v>672244</c:v>
                </c:pt>
                <c:pt idx="6115">
                  <c:v>1268813</c:v>
                </c:pt>
                <c:pt idx="6116">
                  <c:v>12663</c:v>
                </c:pt>
                <c:pt idx="6117">
                  <c:v>141655</c:v>
                </c:pt>
                <c:pt idx="6118">
                  <c:v>135883</c:v>
                </c:pt>
                <c:pt idx="6119">
                  <c:v>139354</c:v>
                </c:pt>
                <c:pt idx="6120">
                  <c:v>1343382</c:v>
                </c:pt>
                <c:pt idx="6121">
                  <c:v>659821</c:v>
                </c:pt>
                <c:pt idx="6122">
                  <c:v>13258</c:v>
                </c:pt>
                <c:pt idx="6123">
                  <c:v>134602</c:v>
                </c:pt>
                <c:pt idx="6124">
                  <c:v>2788718</c:v>
                </c:pt>
                <c:pt idx="6125">
                  <c:v>1165259</c:v>
                </c:pt>
                <c:pt idx="6126">
                  <c:v>13612</c:v>
                </c:pt>
                <c:pt idx="6127">
                  <c:v>53260</c:v>
                </c:pt>
                <c:pt idx="6128">
                  <c:v>8618</c:v>
                </c:pt>
                <c:pt idx="6129">
                  <c:v>293143</c:v>
                </c:pt>
                <c:pt idx="6130">
                  <c:v>1514361</c:v>
                </c:pt>
                <c:pt idx="6131">
                  <c:v>379437</c:v>
                </c:pt>
                <c:pt idx="6132">
                  <c:v>230372</c:v>
                </c:pt>
                <c:pt idx="6133">
                  <c:v>68068</c:v>
                </c:pt>
                <c:pt idx="6134">
                  <c:v>15603</c:v>
                </c:pt>
                <c:pt idx="6135">
                  <c:v>714400</c:v>
                </c:pt>
                <c:pt idx="6136">
                  <c:v>366372</c:v>
                </c:pt>
                <c:pt idx="6137">
                  <c:v>17426</c:v>
                </c:pt>
                <c:pt idx="6138">
                  <c:v>503577</c:v>
                </c:pt>
                <c:pt idx="6139">
                  <c:v>2945368</c:v>
                </c:pt>
                <c:pt idx="6140">
                  <c:v>3170</c:v>
                </c:pt>
                <c:pt idx="6141">
                  <c:v>2711006</c:v>
                </c:pt>
                <c:pt idx="6142">
                  <c:v>7088</c:v>
                </c:pt>
                <c:pt idx="6143">
                  <c:v>40060</c:v>
                </c:pt>
                <c:pt idx="6144">
                  <c:v>468444</c:v>
                </c:pt>
                <c:pt idx="6145">
                  <c:v>125169</c:v>
                </c:pt>
                <c:pt idx="6146">
                  <c:v>105818</c:v>
                </c:pt>
                <c:pt idx="6147">
                  <c:v>175751</c:v>
                </c:pt>
                <c:pt idx="6148">
                  <c:v>4761358</c:v>
                </c:pt>
                <c:pt idx="6149">
                  <c:v>125892</c:v>
                </c:pt>
                <c:pt idx="6150">
                  <c:v>49324</c:v>
                </c:pt>
                <c:pt idx="6151">
                  <c:v>64243</c:v>
                </c:pt>
                <c:pt idx="6152">
                  <c:v>273563</c:v>
                </c:pt>
                <c:pt idx="6153">
                  <c:v>109711</c:v>
                </c:pt>
                <c:pt idx="6154">
                  <c:v>1614047</c:v>
                </c:pt>
                <c:pt idx="6155">
                  <c:v>390967</c:v>
                </c:pt>
                <c:pt idx="6156">
                  <c:v>168086</c:v>
                </c:pt>
                <c:pt idx="6157">
                  <c:v>49780</c:v>
                </c:pt>
                <c:pt idx="6158">
                  <c:v>112628</c:v>
                </c:pt>
                <c:pt idx="6159">
                  <c:v>188162</c:v>
                </c:pt>
                <c:pt idx="6160">
                  <c:v>63249</c:v>
                </c:pt>
                <c:pt idx="6161">
                  <c:v>1921063</c:v>
                </c:pt>
                <c:pt idx="6162">
                  <c:v>117564</c:v>
                </c:pt>
                <c:pt idx="6163">
                  <c:v>2813499</c:v>
                </c:pt>
                <c:pt idx="6164">
                  <c:v>2138396</c:v>
                </c:pt>
                <c:pt idx="6165">
                  <c:v>309701</c:v>
                </c:pt>
                <c:pt idx="6166">
                  <c:v>206616</c:v>
                </c:pt>
                <c:pt idx="6167">
                  <c:v>746405</c:v>
                </c:pt>
                <c:pt idx="6168">
                  <c:v>88111</c:v>
                </c:pt>
                <c:pt idx="6169">
                  <c:v>1689730</c:v>
                </c:pt>
                <c:pt idx="6170">
                  <c:v>260214</c:v>
                </c:pt>
                <c:pt idx="6171">
                  <c:v>3258</c:v>
                </c:pt>
                <c:pt idx="6172">
                  <c:v>500036</c:v>
                </c:pt>
                <c:pt idx="6173">
                  <c:v>97502</c:v>
                </c:pt>
                <c:pt idx="6174">
                  <c:v>150837</c:v>
                </c:pt>
                <c:pt idx="6175">
                  <c:v>319055</c:v>
                </c:pt>
                <c:pt idx="6176">
                  <c:v>3408151</c:v>
                </c:pt>
                <c:pt idx="6177">
                  <c:v>309307</c:v>
                </c:pt>
                <c:pt idx="6178">
                  <c:v>402819</c:v>
                </c:pt>
                <c:pt idx="6179">
                  <c:v>2237810</c:v>
                </c:pt>
                <c:pt idx="6180">
                  <c:v>57009</c:v>
                </c:pt>
                <c:pt idx="6181">
                  <c:v>39734</c:v>
                </c:pt>
                <c:pt idx="6182">
                  <c:v>152503</c:v>
                </c:pt>
                <c:pt idx="6183">
                  <c:v>3300</c:v>
                </c:pt>
                <c:pt idx="6184">
                  <c:v>518412</c:v>
                </c:pt>
                <c:pt idx="6185">
                  <c:v>795809</c:v>
                </c:pt>
                <c:pt idx="6186">
                  <c:v>12575</c:v>
                </c:pt>
                <c:pt idx="6187">
                  <c:v>2307502</c:v>
                </c:pt>
                <c:pt idx="6188">
                  <c:v>3595764</c:v>
                </c:pt>
                <c:pt idx="6189">
                  <c:v>102848</c:v>
                </c:pt>
                <c:pt idx="6190">
                  <c:v>26063</c:v>
                </c:pt>
                <c:pt idx="6191">
                  <c:v>134056</c:v>
                </c:pt>
                <c:pt idx="6192">
                  <c:v>357127</c:v>
                </c:pt>
                <c:pt idx="6193">
                  <c:v>43375</c:v>
                </c:pt>
                <c:pt idx="6194">
                  <c:v>1301264</c:v>
                </c:pt>
                <c:pt idx="6195">
                  <c:v>531136</c:v>
                </c:pt>
                <c:pt idx="6196">
                  <c:v>28144</c:v>
                </c:pt>
                <c:pt idx="6197">
                  <c:v>90020</c:v>
                </c:pt>
                <c:pt idx="6198">
                  <c:v>37992</c:v>
                </c:pt>
                <c:pt idx="6199">
                  <c:v>277934</c:v>
                </c:pt>
                <c:pt idx="6200">
                  <c:v>59180</c:v>
                </c:pt>
                <c:pt idx="6201">
                  <c:v>26964</c:v>
                </c:pt>
                <c:pt idx="6202">
                  <c:v>2348649</c:v>
                </c:pt>
                <c:pt idx="6203">
                  <c:v>478974</c:v>
                </c:pt>
                <c:pt idx="6204">
                  <c:v>1110865</c:v>
                </c:pt>
                <c:pt idx="6205">
                  <c:v>200970</c:v>
                </c:pt>
                <c:pt idx="6206">
                  <c:v>829474</c:v>
                </c:pt>
                <c:pt idx="6207">
                  <c:v>18485</c:v>
                </c:pt>
                <c:pt idx="6208">
                  <c:v>68909</c:v>
                </c:pt>
                <c:pt idx="6209">
                  <c:v>48953</c:v>
                </c:pt>
                <c:pt idx="6210">
                  <c:v>2379689</c:v>
                </c:pt>
                <c:pt idx="6211">
                  <c:v>197295</c:v>
                </c:pt>
                <c:pt idx="6212">
                  <c:v>282931</c:v>
                </c:pt>
                <c:pt idx="6213">
                  <c:v>50522</c:v>
                </c:pt>
                <c:pt idx="6214">
                  <c:v>50582</c:v>
                </c:pt>
                <c:pt idx="6215">
                  <c:v>551602</c:v>
                </c:pt>
                <c:pt idx="6216">
                  <c:v>593602</c:v>
                </c:pt>
                <c:pt idx="6217">
                  <c:v>438850</c:v>
                </c:pt>
                <c:pt idx="6218">
                  <c:v>14532</c:v>
                </c:pt>
                <c:pt idx="6219">
                  <c:v>138784</c:v>
                </c:pt>
                <c:pt idx="6220">
                  <c:v>116577</c:v>
                </c:pt>
                <c:pt idx="6221">
                  <c:v>1327944</c:v>
                </c:pt>
                <c:pt idx="6222">
                  <c:v>883661</c:v>
                </c:pt>
                <c:pt idx="6223">
                  <c:v>482284</c:v>
                </c:pt>
                <c:pt idx="6224">
                  <c:v>123746</c:v>
                </c:pt>
                <c:pt idx="6225">
                  <c:v>84257</c:v>
                </c:pt>
                <c:pt idx="6226">
                  <c:v>66230</c:v>
                </c:pt>
                <c:pt idx="6227">
                  <c:v>12847</c:v>
                </c:pt>
                <c:pt idx="6228">
                  <c:v>28917</c:v>
                </c:pt>
                <c:pt idx="6229">
                  <c:v>125255</c:v>
                </c:pt>
                <c:pt idx="6230">
                  <c:v>105505</c:v>
                </c:pt>
                <c:pt idx="6231">
                  <c:v>4325</c:v>
                </c:pt>
                <c:pt idx="6232">
                  <c:v>6239</c:v>
                </c:pt>
                <c:pt idx="6233">
                  <c:v>3858869</c:v>
                </c:pt>
                <c:pt idx="6234">
                  <c:v>888148</c:v>
                </c:pt>
                <c:pt idx="6235">
                  <c:v>546410</c:v>
                </c:pt>
                <c:pt idx="6236">
                  <c:v>22705</c:v>
                </c:pt>
                <c:pt idx="6237">
                  <c:v>62903</c:v>
                </c:pt>
                <c:pt idx="6238">
                  <c:v>4645</c:v>
                </c:pt>
                <c:pt idx="6239">
                  <c:v>245325</c:v>
                </c:pt>
                <c:pt idx="6240">
                  <c:v>207643</c:v>
                </c:pt>
                <c:pt idx="6241">
                  <c:v>3006284</c:v>
                </c:pt>
                <c:pt idx="6242">
                  <c:v>23159</c:v>
                </c:pt>
                <c:pt idx="6243">
                  <c:v>1364018</c:v>
                </c:pt>
                <c:pt idx="6244">
                  <c:v>3879712</c:v>
                </c:pt>
                <c:pt idx="6245">
                  <c:v>4775</c:v>
                </c:pt>
                <c:pt idx="6246">
                  <c:v>4133628</c:v>
                </c:pt>
                <c:pt idx="6247">
                  <c:v>346422</c:v>
                </c:pt>
                <c:pt idx="6248">
                  <c:v>23315</c:v>
                </c:pt>
                <c:pt idx="6249">
                  <c:v>4697178</c:v>
                </c:pt>
                <c:pt idx="6250">
                  <c:v>21476</c:v>
                </c:pt>
                <c:pt idx="6251">
                  <c:v>7985</c:v>
                </c:pt>
                <c:pt idx="6252">
                  <c:v>1798630</c:v>
                </c:pt>
                <c:pt idx="6253">
                  <c:v>215640</c:v>
                </c:pt>
                <c:pt idx="6254">
                  <c:v>347750</c:v>
                </c:pt>
                <c:pt idx="6255">
                  <c:v>358661</c:v>
                </c:pt>
                <c:pt idx="6256">
                  <c:v>56099</c:v>
                </c:pt>
                <c:pt idx="6257">
                  <c:v>925514</c:v>
                </c:pt>
                <c:pt idx="6258">
                  <c:v>12631</c:v>
                </c:pt>
                <c:pt idx="6259">
                  <c:v>616086</c:v>
                </c:pt>
                <c:pt idx="6260">
                  <c:v>4078865</c:v>
                </c:pt>
                <c:pt idx="6261">
                  <c:v>35849</c:v>
                </c:pt>
                <c:pt idx="6262">
                  <c:v>15157</c:v>
                </c:pt>
                <c:pt idx="6263">
                  <c:v>186039</c:v>
                </c:pt>
                <c:pt idx="6264">
                  <c:v>408822</c:v>
                </c:pt>
                <c:pt idx="6265">
                  <c:v>15059</c:v>
                </c:pt>
                <c:pt idx="6266">
                  <c:v>696564</c:v>
                </c:pt>
                <c:pt idx="6267">
                  <c:v>37400</c:v>
                </c:pt>
                <c:pt idx="6268">
                  <c:v>60405</c:v>
                </c:pt>
                <c:pt idx="6269">
                  <c:v>1057101</c:v>
                </c:pt>
                <c:pt idx="6270">
                  <c:v>92656</c:v>
                </c:pt>
                <c:pt idx="6271">
                  <c:v>364857</c:v>
                </c:pt>
                <c:pt idx="6272">
                  <c:v>14824</c:v>
                </c:pt>
                <c:pt idx="6273">
                  <c:v>201549</c:v>
                </c:pt>
                <c:pt idx="6274">
                  <c:v>480158</c:v>
                </c:pt>
                <c:pt idx="6275">
                  <c:v>201420</c:v>
                </c:pt>
                <c:pt idx="6276">
                  <c:v>4171468</c:v>
                </c:pt>
                <c:pt idx="6277">
                  <c:v>13512</c:v>
                </c:pt>
                <c:pt idx="6278">
                  <c:v>103334</c:v>
                </c:pt>
                <c:pt idx="6279">
                  <c:v>963746</c:v>
                </c:pt>
                <c:pt idx="6280">
                  <c:v>61658</c:v>
                </c:pt>
                <c:pt idx="6281">
                  <c:v>470551</c:v>
                </c:pt>
                <c:pt idx="6282">
                  <c:v>368018</c:v>
                </c:pt>
                <c:pt idx="6283">
                  <c:v>505541</c:v>
                </c:pt>
                <c:pt idx="6284">
                  <c:v>125416</c:v>
                </c:pt>
                <c:pt idx="6285">
                  <c:v>1113129</c:v>
                </c:pt>
                <c:pt idx="6286">
                  <c:v>443606</c:v>
                </c:pt>
                <c:pt idx="6287">
                  <c:v>18978</c:v>
                </c:pt>
                <c:pt idx="6288">
                  <c:v>387875</c:v>
                </c:pt>
                <c:pt idx="6289">
                  <c:v>237619</c:v>
                </c:pt>
                <c:pt idx="6290">
                  <c:v>674829</c:v>
                </c:pt>
                <c:pt idx="6291">
                  <c:v>538708</c:v>
                </c:pt>
                <c:pt idx="6292">
                  <c:v>365898</c:v>
                </c:pt>
                <c:pt idx="6293">
                  <c:v>12012</c:v>
                </c:pt>
                <c:pt idx="6294">
                  <c:v>1009649</c:v>
                </c:pt>
                <c:pt idx="6295">
                  <c:v>53765</c:v>
                </c:pt>
                <c:pt idx="6296">
                  <c:v>541456</c:v>
                </c:pt>
                <c:pt idx="6297">
                  <c:v>96468</c:v>
                </c:pt>
                <c:pt idx="6298">
                  <c:v>942146</c:v>
                </c:pt>
                <c:pt idx="6299">
                  <c:v>542255</c:v>
                </c:pt>
                <c:pt idx="6300">
                  <c:v>19443</c:v>
                </c:pt>
                <c:pt idx="6301">
                  <c:v>516614</c:v>
                </c:pt>
                <c:pt idx="6302">
                  <c:v>855095</c:v>
                </c:pt>
                <c:pt idx="6303">
                  <c:v>2642103</c:v>
                </c:pt>
                <c:pt idx="6304">
                  <c:v>2328</c:v>
                </c:pt>
                <c:pt idx="6305">
                  <c:v>456328</c:v>
                </c:pt>
                <c:pt idx="6306">
                  <c:v>67512</c:v>
                </c:pt>
                <c:pt idx="6307">
                  <c:v>163024</c:v>
                </c:pt>
                <c:pt idx="6308">
                  <c:v>14568</c:v>
                </c:pt>
                <c:pt idx="6309">
                  <c:v>485670</c:v>
                </c:pt>
                <c:pt idx="6310">
                  <c:v>152090</c:v>
                </c:pt>
                <c:pt idx="6311">
                  <c:v>388066</c:v>
                </c:pt>
                <c:pt idx="6312">
                  <c:v>220661</c:v>
                </c:pt>
                <c:pt idx="6313">
                  <c:v>409320</c:v>
                </c:pt>
                <c:pt idx="6314">
                  <c:v>5907</c:v>
                </c:pt>
                <c:pt idx="6315">
                  <c:v>50372</c:v>
                </c:pt>
                <c:pt idx="6316">
                  <c:v>2689</c:v>
                </c:pt>
                <c:pt idx="6317">
                  <c:v>559140</c:v>
                </c:pt>
                <c:pt idx="6318">
                  <c:v>731802</c:v>
                </c:pt>
                <c:pt idx="6319">
                  <c:v>204055</c:v>
                </c:pt>
                <c:pt idx="6320">
                  <c:v>181333</c:v>
                </c:pt>
                <c:pt idx="6321">
                  <c:v>494978</c:v>
                </c:pt>
                <c:pt idx="6322">
                  <c:v>183325</c:v>
                </c:pt>
                <c:pt idx="6323">
                  <c:v>113400</c:v>
                </c:pt>
                <c:pt idx="6324">
                  <c:v>260164</c:v>
                </c:pt>
                <c:pt idx="6325">
                  <c:v>209885</c:v>
                </c:pt>
                <c:pt idx="6326">
                  <c:v>8886</c:v>
                </c:pt>
                <c:pt idx="6327">
                  <c:v>16050</c:v>
                </c:pt>
                <c:pt idx="6328">
                  <c:v>2035376</c:v>
                </c:pt>
                <c:pt idx="6329">
                  <c:v>352513</c:v>
                </c:pt>
                <c:pt idx="6330">
                  <c:v>754903</c:v>
                </c:pt>
                <c:pt idx="6331">
                  <c:v>501776</c:v>
                </c:pt>
                <c:pt idx="6332">
                  <c:v>5702992</c:v>
                </c:pt>
                <c:pt idx="6333">
                  <c:v>109739</c:v>
                </c:pt>
                <c:pt idx="6334">
                  <c:v>53746</c:v>
                </c:pt>
                <c:pt idx="6335">
                  <c:v>2735</c:v>
                </c:pt>
                <c:pt idx="6336">
                  <c:v>1266616</c:v>
                </c:pt>
                <c:pt idx="6337">
                  <c:v>767861</c:v>
                </c:pt>
                <c:pt idx="6338">
                  <c:v>5246117</c:v>
                </c:pt>
                <c:pt idx="6339">
                  <c:v>210671</c:v>
                </c:pt>
                <c:pt idx="6340">
                  <c:v>158273</c:v>
                </c:pt>
                <c:pt idx="6341">
                  <c:v>316185</c:v>
                </c:pt>
                <c:pt idx="6342">
                  <c:v>2977</c:v>
                </c:pt>
                <c:pt idx="6343">
                  <c:v>733959</c:v>
                </c:pt>
                <c:pt idx="6344">
                  <c:v>1331563</c:v>
                </c:pt>
                <c:pt idx="6345">
                  <c:v>477216</c:v>
                </c:pt>
                <c:pt idx="6346">
                  <c:v>7740</c:v>
                </c:pt>
                <c:pt idx="6347">
                  <c:v>15598</c:v>
                </c:pt>
                <c:pt idx="6348">
                  <c:v>644242</c:v>
                </c:pt>
                <c:pt idx="6349">
                  <c:v>496293</c:v>
                </c:pt>
                <c:pt idx="6350">
                  <c:v>566996</c:v>
                </c:pt>
                <c:pt idx="6351">
                  <c:v>66854</c:v>
                </c:pt>
                <c:pt idx="6352">
                  <c:v>26472</c:v>
                </c:pt>
                <c:pt idx="6353">
                  <c:v>501282</c:v>
                </c:pt>
                <c:pt idx="6354">
                  <c:v>48934</c:v>
                </c:pt>
                <c:pt idx="6355">
                  <c:v>101265</c:v>
                </c:pt>
                <c:pt idx="6356">
                  <c:v>56994</c:v>
                </c:pt>
                <c:pt idx="6357">
                  <c:v>3873250</c:v>
                </c:pt>
                <c:pt idx="6358">
                  <c:v>1389767</c:v>
                </c:pt>
                <c:pt idx="6359">
                  <c:v>282975</c:v>
                </c:pt>
                <c:pt idx="6360">
                  <c:v>672492</c:v>
                </c:pt>
                <c:pt idx="6361">
                  <c:v>117413</c:v>
                </c:pt>
                <c:pt idx="6362">
                  <c:v>59447</c:v>
                </c:pt>
                <c:pt idx="6363">
                  <c:v>1483192</c:v>
                </c:pt>
                <c:pt idx="6364">
                  <c:v>1511894</c:v>
                </c:pt>
                <c:pt idx="6365">
                  <c:v>1445091</c:v>
                </c:pt>
                <c:pt idx="6366">
                  <c:v>1382327</c:v>
                </c:pt>
                <c:pt idx="6367">
                  <c:v>239907</c:v>
                </c:pt>
                <c:pt idx="6368">
                  <c:v>741716</c:v>
                </c:pt>
                <c:pt idx="6369">
                  <c:v>160545</c:v>
                </c:pt>
                <c:pt idx="6370">
                  <c:v>762557</c:v>
                </c:pt>
                <c:pt idx="6371">
                  <c:v>138958</c:v>
                </c:pt>
                <c:pt idx="6372">
                  <c:v>2193955</c:v>
                </c:pt>
                <c:pt idx="6373">
                  <c:v>273256</c:v>
                </c:pt>
                <c:pt idx="6374">
                  <c:v>705336</c:v>
                </c:pt>
                <c:pt idx="6375">
                  <c:v>86898</c:v>
                </c:pt>
                <c:pt idx="6376">
                  <c:v>6402701</c:v>
                </c:pt>
                <c:pt idx="6377">
                  <c:v>153118</c:v>
                </c:pt>
                <c:pt idx="6378">
                  <c:v>277016</c:v>
                </c:pt>
                <c:pt idx="6379">
                  <c:v>16191</c:v>
                </c:pt>
                <c:pt idx="6380">
                  <c:v>1712</c:v>
                </c:pt>
                <c:pt idx="6381">
                  <c:v>120471</c:v>
                </c:pt>
                <c:pt idx="6382">
                  <c:v>10065</c:v>
                </c:pt>
                <c:pt idx="6383">
                  <c:v>1032669</c:v>
                </c:pt>
                <c:pt idx="6384">
                  <c:v>333753</c:v>
                </c:pt>
                <c:pt idx="6385">
                  <c:v>715033</c:v>
                </c:pt>
                <c:pt idx="6386">
                  <c:v>2251125</c:v>
                </c:pt>
                <c:pt idx="6387">
                  <c:v>34536</c:v>
                </c:pt>
                <c:pt idx="6388">
                  <c:v>66297</c:v>
                </c:pt>
                <c:pt idx="6389">
                  <c:v>3110</c:v>
                </c:pt>
                <c:pt idx="6390">
                  <c:v>558820</c:v>
                </c:pt>
                <c:pt idx="6391">
                  <c:v>41685</c:v>
                </c:pt>
                <c:pt idx="6392">
                  <c:v>724897</c:v>
                </c:pt>
                <c:pt idx="6393">
                  <c:v>16059</c:v>
                </c:pt>
                <c:pt idx="6394">
                  <c:v>10399</c:v>
                </c:pt>
                <c:pt idx="6395">
                  <c:v>804710</c:v>
                </c:pt>
                <c:pt idx="6396">
                  <c:v>122181</c:v>
                </c:pt>
                <c:pt idx="6397">
                  <c:v>1637373</c:v>
                </c:pt>
                <c:pt idx="6398">
                  <c:v>373532</c:v>
                </c:pt>
                <c:pt idx="6399">
                  <c:v>1735326</c:v>
                </c:pt>
                <c:pt idx="6400">
                  <c:v>32462</c:v>
                </c:pt>
                <c:pt idx="6401">
                  <c:v>2559</c:v>
                </c:pt>
                <c:pt idx="6402">
                  <c:v>13728</c:v>
                </c:pt>
                <c:pt idx="6403">
                  <c:v>1280</c:v>
                </c:pt>
                <c:pt idx="6404">
                  <c:v>1781119</c:v>
                </c:pt>
                <c:pt idx="6405">
                  <c:v>365885</c:v>
                </c:pt>
                <c:pt idx="6406">
                  <c:v>1749</c:v>
                </c:pt>
                <c:pt idx="6407">
                  <c:v>795115</c:v>
                </c:pt>
                <c:pt idx="6408">
                  <c:v>239849</c:v>
                </c:pt>
                <c:pt idx="6409">
                  <c:v>12875</c:v>
                </c:pt>
                <c:pt idx="6410">
                  <c:v>5741857</c:v>
                </c:pt>
                <c:pt idx="6411">
                  <c:v>2345</c:v>
                </c:pt>
                <c:pt idx="6412">
                  <c:v>594160</c:v>
                </c:pt>
                <c:pt idx="6413">
                  <c:v>81060</c:v>
                </c:pt>
                <c:pt idx="6414">
                  <c:v>706</c:v>
                </c:pt>
                <c:pt idx="6415">
                  <c:v>76726</c:v>
                </c:pt>
                <c:pt idx="6416">
                  <c:v>78708</c:v>
                </c:pt>
                <c:pt idx="6417">
                  <c:v>359438</c:v>
                </c:pt>
                <c:pt idx="6418">
                  <c:v>298326</c:v>
                </c:pt>
                <c:pt idx="6419">
                  <c:v>35272</c:v>
                </c:pt>
                <c:pt idx="6420">
                  <c:v>2600</c:v>
                </c:pt>
                <c:pt idx="6421">
                  <c:v>30851</c:v>
                </c:pt>
                <c:pt idx="6422">
                  <c:v>103590</c:v>
                </c:pt>
                <c:pt idx="6423">
                  <c:v>307285</c:v>
                </c:pt>
                <c:pt idx="6424">
                  <c:v>44208</c:v>
                </c:pt>
                <c:pt idx="6425">
                  <c:v>3654879</c:v>
                </c:pt>
                <c:pt idx="6426">
                  <c:v>57847</c:v>
                </c:pt>
                <c:pt idx="6427">
                  <c:v>380342</c:v>
                </c:pt>
                <c:pt idx="6428">
                  <c:v>833044</c:v>
                </c:pt>
                <c:pt idx="6429">
                  <c:v>1110677</c:v>
                </c:pt>
                <c:pt idx="6430">
                  <c:v>45100</c:v>
                </c:pt>
                <c:pt idx="6431">
                  <c:v>66363</c:v>
                </c:pt>
                <c:pt idx="6432">
                  <c:v>389016</c:v>
                </c:pt>
                <c:pt idx="6433">
                  <c:v>847620</c:v>
                </c:pt>
                <c:pt idx="6434">
                  <c:v>722288</c:v>
                </c:pt>
                <c:pt idx="6435">
                  <c:v>4318752</c:v>
                </c:pt>
                <c:pt idx="6436">
                  <c:v>29556</c:v>
                </c:pt>
                <c:pt idx="6437">
                  <c:v>65496</c:v>
                </c:pt>
                <c:pt idx="6438">
                  <c:v>246588</c:v>
                </c:pt>
                <c:pt idx="6439">
                  <c:v>708991</c:v>
                </c:pt>
                <c:pt idx="6440">
                  <c:v>11322</c:v>
                </c:pt>
                <c:pt idx="6441">
                  <c:v>47042</c:v>
                </c:pt>
                <c:pt idx="6442">
                  <c:v>113911</c:v>
                </c:pt>
                <c:pt idx="6443">
                  <c:v>844361</c:v>
                </c:pt>
                <c:pt idx="6444">
                  <c:v>849609</c:v>
                </c:pt>
                <c:pt idx="6445">
                  <c:v>44129</c:v>
                </c:pt>
                <c:pt idx="6446">
                  <c:v>21654</c:v>
                </c:pt>
                <c:pt idx="6447">
                  <c:v>17542</c:v>
                </c:pt>
                <c:pt idx="6448">
                  <c:v>17800</c:v>
                </c:pt>
                <c:pt idx="6449">
                  <c:v>3034</c:v>
                </c:pt>
                <c:pt idx="6450">
                  <c:v>743947</c:v>
                </c:pt>
                <c:pt idx="6451">
                  <c:v>141376</c:v>
                </c:pt>
                <c:pt idx="6452">
                  <c:v>33282</c:v>
                </c:pt>
                <c:pt idx="6453">
                  <c:v>40222</c:v>
                </c:pt>
                <c:pt idx="6454">
                  <c:v>1126342</c:v>
                </c:pt>
                <c:pt idx="6455">
                  <c:v>2558</c:v>
                </c:pt>
                <c:pt idx="6456">
                  <c:v>602984</c:v>
                </c:pt>
                <c:pt idx="6457">
                  <c:v>1097</c:v>
                </c:pt>
                <c:pt idx="6458">
                  <c:v>108762</c:v>
                </c:pt>
                <c:pt idx="6459">
                  <c:v>1911216</c:v>
                </c:pt>
                <c:pt idx="6460">
                  <c:v>6941887</c:v>
                </c:pt>
                <c:pt idx="6461">
                  <c:v>25122</c:v>
                </c:pt>
                <c:pt idx="6462">
                  <c:v>1243066</c:v>
                </c:pt>
                <c:pt idx="6463">
                  <c:v>255124</c:v>
                </c:pt>
                <c:pt idx="6464">
                  <c:v>6755</c:v>
                </c:pt>
                <c:pt idx="6465">
                  <c:v>1404748</c:v>
                </c:pt>
                <c:pt idx="6466">
                  <c:v>655949</c:v>
                </c:pt>
                <c:pt idx="6467">
                  <c:v>88573</c:v>
                </c:pt>
                <c:pt idx="6468">
                  <c:v>14375</c:v>
                </c:pt>
                <c:pt idx="6469">
                  <c:v>30479</c:v>
                </c:pt>
                <c:pt idx="6470">
                  <c:v>890996</c:v>
                </c:pt>
                <c:pt idx="6471">
                  <c:v>26481</c:v>
                </c:pt>
                <c:pt idx="6472">
                  <c:v>738058</c:v>
                </c:pt>
                <c:pt idx="6473">
                  <c:v>110528</c:v>
                </c:pt>
                <c:pt idx="6474">
                  <c:v>923094</c:v>
                </c:pt>
                <c:pt idx="6475">
                  <c:v>9396</c:v>
                </c:pt>
                <c:pt idx="6476">
                  <c:v>120329</c:v>
                </c:pt>
                <c:pt idx="6477">
                  <c:v>22151</c:v>
                </c:pt>
                <c:pt idx="6478">
                  <c:v>258327</c:v>
                </c:pt>
                <c:pt idx="6479">
                  <c:v>315973</c:v>
                </c:pt>
                <c:pt idx="6480">
                  <c:v>111891</c:v>
                </c:pt>
                <c:pt idx="6481">
                  <c:v>19105</c:v>
                </c:pt>
                <c:pt idx="6482">
                  <c:v>105600</c:v>
                </c:pt>
                <c:pt idx="6483">
                  <c:v>37476</c:v>
                </c:pt>
                <c:pt idx="6484">
                  <c:v>9812</c:v>
                </c:pt>
                <c:pt idx="6485">
                  <c:v>4588590</c:v>
                </c:pt>
                <c:pt idx="6486">
                  <c:v>39712</c:v>
                </c:pt>
                <c:pt idx="6487">
                  <c:v>271137</c:v>
                </c:pt>
                <c:pt idx="6488">
                  <c:v>2033928</c:v>
                </c:pt>
                <c:pt idx="6489">
                  <c:v>1826119</c:v>
                </c:pt>
                <c:pt idx="6490">
                  <c:v>151594</c:v>
                </c:pt>
                <c:pt idx="6491">
                  <c:v>152272</c:v>
                </c:pt>
                <c:pt idx="6492">
                  <c:v>1002</c:v>
                </c:pt>
                <c:pt idx="6493">
                  <c:v>795286</c:v>
                </c:pt>
                <c:pt idx="6494">
                  <c:v>83962</c:v>
                </c:pt>
                <c:pt idx="6495">
                  <c:v>122524</c:v>
                </c:pt>
                <c:pt idx="6496">
                  <c:v>404308</c:v>
                </c:pt>
                <c:pt idx="6497">
                  <c:v>50747</c:v>
                </c:pt>
                <c:pt idx="6498">
                  <c:v>1821253</c:v>
                </c:pt>
                <c:pt idx="6499">
                  <c:v>43108</c:v>
                </c:pt>
                <c:pt idx="6500">
                  <c:v>750714</c:v>
                </c:pt>
                <c:pt idx="6501">
                  <c:v>684930</c:v>
                </c:pt>
                <c:pt idx="6502">
                  <c:v>7569</c:v>
                </c:pt>
                <c:pt idx="6503">
                  <c:v>11993</c:v>
                </c:pt>
                <c:pt idx="6504">
                  <c:v>7198</c:v>
                </c:pt>
                <c:pt idx="6505">
                  <c:v>43947</c:v>
                </c:pt>
                <c:pt idx="6506">
                  <c:v>1540628</c:v>
                </c:pt>
                <c:pt idx="6507">
                  <c:v>688597</c:v>
                </c:pt>
                <c:pt idx="6508">
                  <c:v>414922</c:v>
                </c:pt>
                <c:pt idx="6509">
                  <c:v>4257519</c:v>
                </c:pt>
                <c:pt idx="6510">
                  <c:v>66699</c:v>
                </c:pt>
                <c:pt idx="6511">
                  <c:v>420519</c:v>
                </c:pt>
                <c:pt idx="6512">
                  <c:v>216743</c:v>
                </c:pt>
                <c:pt idx="6513">
                  <c:v>596036</c:v>
                </c:pt>
                <c:pt idx="6514">
                  <c:v>31693</c:v>
                </c:pt>
                <c:pt idx="6515">
                  <c:v>24075</c:v>
                </c:pt>
                <c:pt idx="6516">
                  <c:v>89955</c:v>
                </c:pt>
                <c:pt idx="6517">
                  <c:v>25871</c:v>
                </c:pt>
                <c:pt idx="6518">
                  <c:v>38755</c:v>
                </c:pt>
                <c:pt idx="6519">
                  <c:v>18614</c:v>
                </c:pt>
                <c:pt idx="6520">
                  <c:v>38400</c:v>
                </c:pt>
                <c:pt idx="6521">
                  <c:v>33056</c:v>
                </c:pt>
                <c:pt idx="6522">
                  <c:v>424751</c:v>
                </c:pt>
                <c:pt idx="6523">
                  <c:v>829793</c:v>
                </c:pt>
                <c:pt idx="6524">
                  <c:v>1032913</c:v>
                </c:pt>
                <c:pt idx="6525">
                  <c:v>261483</c:v>
                </c:pt>
                <c:pt idx="6526">
                  <c:v>641955</c:v>
                </c:pt>
                <c:pt idx="6527">
                  <c:v>704298</c:v>
                </c:pt>
                <c:pt idx="6528">
                  <c:v>38963</c:v>
                </c:pt>
                <c:pt idx="6529">
                  <c:v>25653</c:v>
                </c:pt>
                <c:pt idx="6530">
                  <c:v>7313</c:v>
                </c:pt>
                <c:pt idx="6531">
                  <c:v>109754</c:v>
                </c:pt>
                <c:pt idx="6532">
                  <c:v>4801822</c:v>
                </c:pt>
                <c:pt idx="6533">
                  <c:v>33250</c:v>
                </c:pt>
                <c:pt idx="6534">
                  <c:v>39157</c:v>
                </c:pt>
                <c:pt idx="6535">
                  <c:v>378505</c:v>
                </c:pt>
                <c:pt idx="6536">
                  <c:v>80435</c:v>
                </c:pt>
                <c:pt idx="6537">
                  <c:v>61199</c:v>
                </c:pt>
                <c:pt idx="6538">
                  <c:v>89629</c:v>
                </c:pt>
                <c:pt idx="6539">
                  <c:v>23614</c:v>
                </c:pt>
                <c:pt idx="6540">
                  <c:v>21421</c:v>
                </c:pt>
                <c:pt idx="6541">
                  <c:v>484142</c:v>
                </c:pt>
                <c:pt idx="6542">
                  <c:v>1150895</c:v>
                </c:pt>
                <c:pt idx="6543">
                  <c:v>1368158</c:v>
                </c:pt>
                <c:pt idx="6544">
                  <c:v>88882</c:v>
                </c:pt>
                <c:pt idx="6545">
                  <c:v>4489199</c:v>
                </c:pt>
                <c:pt idx="6546">
                  <c:v>718781</c:v>
                </c:pt>
                <c:pt idx="6547">
                  <c:v>85407</c:v>
                </c:pt>
                <c:pt idx="6548">
                  <c:v>9218</c:v>
                </c:pt>
                <c:pt idx="6549">
                  <c:v>41049</c:v>
                </c:pt>
                <c:pt idx="6550">
                  <c:v>37294</c:v>
                </c:pt>
                <c:pt idx="6551">
                  <c:v>23930</c:v>
                </c:pt>
                <c:pt idx="6552">
                  <c:v>209132</c:v>
                </c:pt>
                <c:pt idx="6553">
                  <c:v>7959</c:v>
                </c:pt>
                <c:pt idx="6554">
                  <c:v>24149</c:v>
                </c:pt>
                <c:pt idx="6555">
                  <c:v>1985703</c:v>
                </c:pt>
                <c:pt idx="6556">
                  <c:v>25635</c:v>
                </c:pt>
                <c:pt idx="6557">
                  <c:v>235562</c:v>
                </c:pt>
                <c:pt idx="6558">
                  <c:v>93395</c:v>
                </c:pt>
                <c:pt idx="6559">
                  <c:v>11001</c:v>
                </c:pt>
                <c:pt idx="6560">
                  <c:v>12049</c:v>
                </c:pt>
                <c:pt idx="6561">
                  <c:v>1030266</c:v>
                </c:pt>
                <c:pt idx="6562">
                  <c:v>1029915</c:v>
                </c:pt>
                <c:pt idx="6563">
                  <c:v>9182</c:v>
                </c:pt>
                <c:pt idx="6564">
                  <c:v>4961405</c:v>
                </c:pt>
                <c:pt idx="6565">
                  <c:v>8277</c:v>
                </c:pt>
                <c:pt idx="6566">
                  <c:v>7374</c:v>
                </c:pt>
                <c:pt idx="6567">
                  <c:v>324923</c:v>
                </c:pt>
                <c:pt idx="6568">
                  <c:v>1236384</c:v>
                </c:pt>
                <c:pt idx="6569">
                  <c:v>149669</c:v>
                </c:pt>
                <c:pt idx="6570">
                  <c:v>131294</c:v>
                </c:pt>
                <c:pt idx="6571">
                  <c:v>7386</c:v>
                </c:pt>
                <c:pt idx="6572">
                  <c:v>4633101</c:v>
                </c:pt>
                <c:pt idx="6573">
                  <c:v>15445</c:v>
                </c:pt>
                <c:pt idx="6574">
                  <c:v>12676</c:v>
                </c:pt>
                <c:pt idx="6575">
                  <c:v>671200</c:v>
                </c:pt>
                <c:pt idx="6576">
                  <c:v>19417</c:v>
                </c:pt>
                <c:pt idx="6577">
                  <c:v>5813</c:v>
                </c:pt>
                <c:pt idx="6578">
                  <c:v>67569</c:v>
                </c:pt>
                <c:pt idx="6579">
                  <c:v>48652</c:v>
                </c:pt>
                <c:pt idx="6580">
                  <c:v>10214</c:v>
                </c:pt>
                <c:pt idx="6581">
                  <c:v>11419</c:v>
                </c:pt>
                <c:pt idx="6582">
                  <c:v>2064846</c:v>
                </c:pt>
                <c:pt idx="6583">
                  <c:v>43901</c:v>
                </c:pt>
                <c:pt idx="6584">
                  <c:v>1597</c:v>
                </c:pt>
                <c:pt idx="6585">
                  <c:v>6261</c:v>
                </c:pt>
                <c:pt idx="6586">
                  <c:v>4744488</c:v>
                </c:pt>
                <c:pt idx="6587">
                  <c:v>29953</c:v>
                </c:pt>
                <c:pt idx="6588">
                  <c:v>3250607</c:v>
                </c:pt>
                <c:pt idx="6589">
                  <c:v>47906</c:v>
                </c:pt>
                <c:pt idx="6590">
                  <c:v>97349</c:v>
                </c:pt>
                <c:pt idx="6591">
                  <c:v>2143</c:v>
                </c:pt>
                <c:pt idx="6592">
                  <c:v>92425</c:v>
                </c:pt>
                <c:pt idx="6593">
                  <c:v>8453</c:v>
                </c:pt>
                <c:pt idx="6594">
                  <c:v>50473</c:v>
                </c:pt>
                <c:pt idx="6595">
                  <c:v>1460377</c:v>
                </c:pt>
                <c:pt idx="6596">
                  <c:v>4804702</c:v>
                </c:pt>
                <c:pt idx="6597">
                  <c:v>21258</c:v>
                </c:pt>
                <c:pt idx="6598">
                  <c:v>5145601</c:v>
                </c:pt>
                <c:pt idx="6599">
                  <c:v>2146711</c:v>
                </c:pt>
                <c:pt idx="6600">
                  <c:v>8700817</c:v>
                </c:pt>
                <c:pt idx="6601">
                  <c:v>89514</c:v>
                </c:pt>
                <c:pt idx="6602">
                  <c:v>50833</c:v>
                </c:pt>
                <c:pt idx="6603">
                  <c:v>1278580</c:v>
                </c:pt>
                <c:pt idx="6604">
                  <c:v>10526</c:v>
                </c:pt>
                <c:pt idx="6605">
                  <c:v>165758</c:v>
                </c:pt>
                <c:pt idx="6606">
                  <c:v>52535</c:v>
                </c:pt>
                <c:pt idx="6607">
                  <c:v>572681</c:v>
                </c:pt>
                <c:pt idx="6608">
                  <c:v>46622</c:v>
                </c:pt>
                <c:pt idx="6609">
                  <c:v>51110</c:v>
                </c:pt>
                <c:pt idx="6610">
                  <c:v>361374</c:v>
                </c:pt>
                <c:pt idx="6611">
                  <c:v>1099806</c:v>
                </c:pt>
                <c:pt idx="6612">
                  <c:v>142256</c:v>
                </c:pt>
                <c:pt idx="6613">
                  <c:v>75610</c:v>
                </c:pt>
                <c:pt idx="6614">
                  <c:v>9064131</c:v>
                </c:pt>
                <c:pt idx="6615">
                  <c:v>208810</c:v>
                </c:pt>
                <c:pt idx="6616">
                  <c:v>100760</c:v>
                </c:pt>
                <c:pt idx="6617">
                  <c:v>45080</c:v>
                </c:pt>
                <c:pt idx="6618">
                  <c:v>9449472</c:v>
                </c:pt>
                <c:pt idx="6619">
                  <c:v>530724</c:v>
                </c:pt>
                <c:pt idx="6620">
                  <c:v>2607785</c:v>
                </c:pt>
                <c:pt idx="6621">
                  <c:v>1128403</c:v>
                </c:pt>
                <c:pt idx="6622">
                  <c:v>125503</c:v>
                </c:pt>
                <c:pt idx="6623">
                  <c:v>9038</c:v>
                </c:pt>
                <c:pt idx="6624">
                  <c:v>112061</c:v>
                </c:pt>
                <c:pt idx="6625">
                  <c:v>9722207</c:v>
                </c:pt>
                <c:pt idx="6626">
                  <c:v>23163</c:v>
                </c:pt>
                <c:pt idx="6627">
                  <c:v>83356</c:v>
                </c:pt>
                <c:pt idx="6628">
                  <c:v>250066</c:v>
                </c:pt>
                <c:pt idx="6629">
                  <c:v>528750</c:v>
                </c:pt>
                <c:pt idx="6630">
                  <c:v>377856</c:v>
                </c:pt>
                <c:pt idx="6631">
                  <c:v>147639</c:v>
                </c:pt>
                <c:pt idx="6632">
                  <c:v>8964</c:v>
                </c:pt>
                <c:pt idx="6633">
                  <c:v>383000</c:v>
                </c:pt>
                <c:pt idx="6634">
                  <c:v>2764</c:v>
                </c:pt>
                <c:pt idx="6635">
                  <c:v>1542710</c:v>
                </c:pt>
                <c:pt idx="6636">
                  <c:v>59508</c:v>
                </c:pt>
                <c:pt idx="6637">
                  <c:v>2911</c:v>
                </c:pt>
                <c:pt idx="6638">
                  <c:v>234826</c:v>
                </c:pt>
                <c:pt idx="6639">
                  <c:v>33337</c:v>
                </c:pt>
                <c:pt idx="6640">
                  <c:v>154544</c:v>
                </c:pt>
                <c:pt idx="6641">
                  <c:v>118455</c:v>
                </c:pt>
                <c:pt idx="6642">
                  <c:v>3017631</c:v>
                </c:pt>
                <c:pt idx="6643">
                  <c:v>700957</c:v>
                </c:pt>
                <c:pt idx="6644">
                  <c:v>104130</c:v>
                </c:pt>
                <c:pt idx="6645">
                  <c:v>10184</c:v>
                </c:pt>
                <c:pt idx="6646">
                  <c:v>1187418</c:v>
                </c:pt>
                <c:pt idx="6647">
                  <c:v>155255</c:v>
                </c:pt>
                <c:pt idx="6648">
                  <c:v>244753</c:v>
                </c:pt>
                <c:pt idx="6649">
                  <c:v>79025</c:v>
                </c:pt>
                <c:pt idx="6650">
                  <c:v>270797</c:v>
                </c:pt>
                <c:pt idx="6651">
                  <c:v>328630</c:v>
                </c:pt>
                <c:pt idx="6652">
                  <c:v>80610</c:v>
                </c:pt>
                <c:pt idx="6653">
                  <c:v>1425329</c:v>
                </c:pt>
                <c:pt idx="6654">
                  <c:v>10683</c:v>
                </c:pt>
                <c:pt idx="6655">
                  <c:v>1410</c:v>
                </c:pt>
                <c:pt idx="6656">
                  <c:v>137388</c:v>
                </c:pt>
                <c:pt idx="6657">
                  <c:v>106619</c:v>
                </c:pt>
                <c:pt idx="6658">
                  <c:v>584990</c:v>
                </c:pt>
                <c:pt idx="6659">
                  <c:v>1231976</c:v>
                </c:pt>
                <c:pt idx="6660">
                  <c:v>66342</c:v>
                </c:pt>
                <c:pt idx="6661">
                  <c:v>37882</c:v>
                </c:pt>
                <c:pt idx="6662">
                  <c:v>3235959</c:v>
                </c:pt>
                <c:pt idx="6663">
                  <c:v>11094</c:v>
                </c:pt>
                <c:pt idx="6664">
                  <c:v>28471</c:v>
                </c:pt>
                <c:pt idx="6665">
                  <c:v>2125732</c:v>
                </c:pt>
                <c:pt idx="6666">
                  <c:v>682911</c:v>
                </c:pt>
                <c:pt idx="6667">
                  <c:v>565454</c:v>
                </c:pt>
                <c:pt idx="6668">
                  <c:v>141279</c:v>
                </c:pt>
                <c:pt idx="6669">
                  <c:v>2576398</c:v>
                </c:pt>
                <c:pt idx="6670">
                  <c:v>265678</c:v>
                </c:pt>
                <c:pt idx="6671">
                  <c:v>88402</c:v>
                </c:pt>
                <c:pt idx="6672">
                  <c:v>174248</c:v>
                </c:pt>
                <c:pt idx="6673">
                  <c:v>288222</c:v>
                </c:pt>
                <c:pt idx="6674">
                  <c:v>3397737</c:v>
                </c:pt>
                <c:pt idx="6675">
                  <c:v>43011</c:v>
                </c:pt>
                <c:pt idx="6676">
                  <c:v>85212</c:v>
                </c:pt>
                <c:pt idx="6677">
                  <c:v>34131</c:v>
                </c:pt>
                <c:pt idx="6678">
                  <c:v>37730</c:v>
                </c:pt>
                <c:pt idx="6679">
                  <c:v>317802</c:v>
                </c:pt>
                <c:pt idx="6680">
                  <c:v>3493853</c:v>
                </c:pt>
                <c:pt idx="6681">
                  <c:v>99739</c:v>
                </c:pt>
                <c:pt idx="6682">
                  <c:v>812716</c:v>
                </c:pt>
                <c:pt idx="6683">
                  <c:v>7176</c:v>
                </c:pt>
                <c:pt idx="6684">
                  <c:v>29448</c:v>
                </c:pt>
                <c:pt idx="6685">
                  <c:v>3563283</c:v>
                </c:pt>
                <c:pt idx="6686">
                  <c:v>8075</c:v>
                </c:pt>
                <c:pt idx="6687">
                  <c:v>29837</c:v>
                </c:pt>
                <c:pt idx="6688">
                  <c:v>614317</c:v>
                </c:pt>
                <c:pt idx="6689">
                  <c:v>261790</c:v>
                </c:pt>
                <c:pt idx="6690">
                  <c:v>31715</c:v>
                </c:pt>
                <c:pt idx="6691">
                  <c:v>14905</c:v>
                </c:pt>
                <c:pt idx="6692">
                  <c:v>2526119</c:v>
                </c:pt>
                <c:pt idx="6693">
                  <c:v>4774911</c:v>
                </c:pt>
                <c:pt idx="6694">
                  <c:v>109024</c:v>
                </c:pt>
                <c:pt idx="6695">
                  <c:v>671431</c:v>
                </c:pt>
                <c:pt idx="6696">
                  <c:v>151169</c:v>
                </c:pt>
                <c:pt idx="6697">
                  <c:v>838000</c:v>
                </c:pt>
                <c:pt idx="6698">
                  <c:v>215461</c:v>
                </c:pt>
                <c:pt idx="6699">
                  <c:v>39164</c:v>
                </c:pt>
                <c:pt idx="6700">
                  <c:v>95764</c:v>
                </c:pt>
                <c:pt idx="6701">
                  <c:v>25668</c:v>
                </c:pt>
                <c:pt idx="6702">
                  <c:v>59450</c:v>
                </c:pt>
                <c:pt idx="6703">
                  <c:v>87700</c:v>
                </c:pt>
                <c:pt idx="6704">
                  <c:v>45020</c:v>
                </c:pt>
                <c:pt idx="6705">
                  <c:v>847286</c:v>
                </c:pt>
                <c:pt idx="6706">
                  <c:v>22453</c:v>
                </c:pt>
                <c:pt idx="6707">
                  <c:v>156726</c:v>
                </c:pt>
                <c:pt idx="6708">
                  <c:v>40122</c:v>
                </c:pt>
                <c:pt idx="6709">
                  <c:v>856170</c:v>
                </c:pt>
                <c:pt idx="6710">
                  <c:v>5107032</c:v>
                </c:pt>
                <c:pt idx="6711">
                  <c:v>719712</c:v>
                </c:pt>
                <c:pt idx="6712">
                  <c:v>253110</c:v>
                </c:pt>
                <c:pt idx="6713">
                  <c:v>272468</c:v>
                </c:pt>
                <c:pt idx="6714">
                  <c:v>793089</c:v>
                </c:pt>
                <c:pt idx="6715">
                  <c:v>61726</c:v>
                </c:pt>
                <c:pt idx="6716">
                  <c:v>110540</c:v>
                </c:pt>
                <c:pt idx="6717">
                  <c:v>2817086</c:v>
                </c:pt>
                <c:pt idx="6718">
                  <c:v>72458</c:v>
                </c:pt>
                <c:pt idx="6719">
                  <c:v>227158</c:v>
                </c:pt>
                <c:pt idx="6720">
                  <c:v>754178</c:v>
                </c:pt>
                <c:pt idx="6721">
                  <c:v>50664</c:v>
                </c:pt>
                <c:pt idx="6722">
                  <c:v>144868</c:v>
                </c:pt>
                <c:pt idx="6723">
                  <c:v>230041</c:v>
                </c:pt>
                <c:pt idx="6724">
                  <c:v>3987580</c:v>
                </c:pt>
                <c:pt idx="6725">
                  <c:v>49973</c:v>
                </c:pt>
                <c:pt idx="6726">
                  <c:v>5502137</c:v>
                </c:pt>
                <c:pt idx="6727">
                  <c:v>98194</c:v>
                </c:pt>
                <c:pt idx="6728">
                  <c:v>476086</c:v>
                </c:pt>
                <c:pt idx="6729">
                  <c:v>279074</c:v>
                </c:pt>
                <c:pt idx="6730">
                  <c:v>231986</c:v>
                </c:pt>
                <c:pt idx="6731">
                  <c:v>7410</c:v>
                </c:pt>
                <c:pt idx="6732">
                  <c:v>4112187</c:v>
                </c:pt>
                <c:pt idx="6733">
                  <c:v>14400</c:v>
                </c:pt>
                <c:pt idx="6734">
                  <c:v>23228</c:v>
                </c:pt>
                <c:pt idx="6735">
                  <c:v>59156</c:v>
                </c:pt>
                <c:pt idx="6736">
                  <c:v>833131</c:v>
                </c:pt>
                <c:pt idx="6737">
                  <c:v>3101709</c:v>
                </c:pt>
                <c:pt idx="6738">
                  <c:v>17107</c:v>
                </c:pt>
                <c:pt idx="6739">
                  <c:v>23345</c:v>
                </c:pt>
                <c:pt idx="6740">
                  <c:v>7009</c:v>
                </c:pt>
                <c:pt idx="6741">
                  <c:v>49107</c:v>
                </c:pt>
                <c:pt idx="6742">
                  <c:v>52555</c:v>
                </c:pt>
                <c:pt idx="6743">
                  <c:v>118948</c:v>
                </c:pt>
                <c:pt idx="6744">
                  <c:v>9685</c:v>
                </c:pt>
                <c:pt idx="6745">
                  <c:v>907723</c:v>
                </c:pt>
                <c:pt idx="6746">
                  <c:v>15949</c:v>
                </c:pt>
                <c:pt idx="6747">
                  <c:v>284658</c:v>
                </c:pt>
                <c:pt idx="6748">
                  <c:v>797000</c:v>
                </c:pt>
                <c:pt idx="6749">
                  <c:v>38242</c:v>
                </c:pt>
                <c:pt idx="6750">
                  <c:v>459085</c:v>
                </c:pt>
                <c:pt idx="6751">
                  <c:v>526489</c:v>
                </c:pt>
                <c:pt idx="6752">
                  <c:v>809314</c:v>
                </c:pt>
                <c:pt idx="6753">
                  <c:v>16370</c:v>
                </c:pt>
                <c:pt idx="6754">
                  <c:v>178831</c:v>
                </c:pt>
                <c:pt idx="6755">
                  <c:v>35093</c:v>
                </c:pt>
                <c:pt idx="6756">
                  <c:v>1345916</c:v>
                </c:pt>
                <c:pt idx="6757">
                  <c:v>134239</c:v>
                </c:pt>
                <c:pt idx="6758">
                  <c:v>295446</c:v>
                </c:pt>
                <c:pt idx="6759">
                  <c:v>3498</c:v>
                </c:pt>
                <c:pt idx="6760">
                  <c:v>30563</c:v>
                </c:pt>
                <c:pt idx="6761">
                  <c:v>56016</c:v>
                </c:pt>
                <c:pt idx="6762">
                  <c:v>35753</c:v>
                </c:pt>
                <c:pt idx="6763">
                  <c:v>100167</c:v>
                </c:pt>
                <c:pt idx="6764">
                  <c:v>63766</c:v>
                </c:pt>
                <c:pt idx="6765">
                  <c:v>681981</c:v>
                </c:pt>
                <c:pt idx="6766">
                  <c:v>36059</c:v>
                </c:pt>
                <c:pt idx="6767">
                  <c:v>65134</c:v>
                </c:pt>
                <c:pt idx="6768">
                  <c:v>211621</c:v>
                </c:pt>
                <c:pt idx="6769">
                  <c:v>46554</c:v>
                </c:pt>
                <c:pt idx="6770">
                  <c:v>119124</c:v>
                </c:pt>
                <c:pt idx="6771">
                  <c:v>52340</c:v>
                </c:pt>
                <c:pt idx="6772">
                  <c:v>46311</c:v>
                </c:pt>
                <c:pt idx="6773">
                  <c:v>74158</c:v>
                </c:pt>
                <c:pt idx="6774">
                  <c:v>801292</c:v>
                </c:pt>
                <c:pt idx="6775">
                  <c:v>40057</c:v>
                </c:pt>
                <c:pt idx="6776">
                  <c:v>836033</c:v>
                </c:pt>
                <c:pt idx="6777">
                  <c:v>39638</c:v>
                </c:pt>
                <c:pt idx="6778">
                  <c:v>708203</c:v>
                </c:pt>
                <c:pt idx="6779">
                  <c:v>123721</c:v>
                </c:pt>
                <c:pt idx="6780">
                  <c:v>849889</c:v>
                </c:pt>
                <c:pt idx="6781">
                  <c:v>122620</c:v>
                </c:pt>
                <c:pt idx="6782">
                  <c:v>80342</c:v>
                </c:pt>
                <c:pt idx="6783">
                  <c:v>483199</c:v>
                </c:pt>
                <c:pt idx="6784">
                  <c:v>79900</c:v>
                </c:pt>
                <c:pt idx="6785">
                  <c:v>54223</c:v>
                </c:pt>
                <c:pt idx="6786">
                  <c:v>65650</c:v>
                </c:pt>
                <c:pt idx="6787">
                  <c:v>485350</c:v>
                </c:pt>
                <c:pt idx="6788">
                  <c:v>27768</c:v>
                </c:pt>
                <c:pt idx="6789">
                  <c:v>54759</c:v>
                </c:pt>
                <c:pt idx="6790">
                  <c:v>59706</c:v>
                </c:pt>
                <c:pt idx="6791">
                  <c:v>84965</c:v>
                </c:pt>
                <c:pt idx="6792">
                  <c:v>28946</c:v>
                </c:pt>
                <c:pt idx="6793">
                  <c:v>28782</c:v>
                </c:pt>
                <c:pt idx="6794">
                  <c:v>400104</c:v>
                </c:pt>
                <c:pt idx="6795">
                  <c:v>132561</c:v>
                </c:pt>
                <c:pt idx="6796">
                  <c:v>867624</c:v>
                </c:pt>
                <c:pt idx="6797">
                  <c:v>93235</c:v>
                </c:pt>
                <c:pt idx="6798">
                  <c:v>165899</c:v>
                </c:pt>
                <c:pt idx="6799">
                  <c:v>6078326</c:v>
                </c:pt>
                <c:pt idx="6800">
                  <c:v>659749</c:v>
                </c:pt>
                <c:pt idx="6801">
                  <c:v>12331</c:v>
                </c:pt>
                <c:pt idx="6802">
                  <c:v>667703</c:v>
                </c:pt>
                <c:pt idx="6803">
                  <c:v>6020569</c:v>
                </c:pt>
                <c:pt idx="6804">
                  <c:v>6694485</c:v>
                </c:pt>
                <c:pt idx="6805">
                  <c:v>6642575</c:v>
                </c:pt>
                <c:pt idx="6806">
                  <c:v>33686</c:v>
                </c:pt>
                <c:pt idx="6807">
                  <c:v>6572719</c:v>
                </c:pt>
                <c:pt idx="6808">
                  <c:v>59378</c:v>
                </c:pt>
                <c:pt idx="6809">
                  <c:v>43859</c:v>
                </c:pt>
                <c:pt idx="6810">
                  <c:v>5939630</c:v>
                </c:pt>
                <c:pt idx="6811">
                  <c:v>38038</c:v>
                </c:pt>
                <c:pt idx="6812">
                  <c:v>43968</c:v>
                </c:pt>
                <c:pt idx="6813">
                  <c:v>4737</c:v>
                </c:pt>
                <c:pt idx="6814">
                  <c:v>6428082</c:v>
                </c:pt>
                <c:pt idx="6815">
                  <c:v>198260</c:v>
                </c:pt>
                <c:pt idx="6816">
                  <c:v>2373</c:v>
                </c:pt>
                <c:pt idx="6817">
                  <c:v>80647</c:v>
                </c:pt>
                <c:pt idx="6818">
                  <c:v>38423</c:v>
                </c:pt>
                <c:pt idx="6819">
                  <c:v>987902</c:v>
                </c:pt>
                <c:pt idx="6820">
                  <c:v>288058</c:v>
                </c:pt>
                <c:pt idx="6821">
                  <c:v>12768</c:v>
                </c:pt>
                <c:pt idx="6822">
                  <c:v>9025</c:v>
                </c:pt>
                <c:pt idx="6823">
                  <c:v>10231</c:v>
                </c:pt>
                <c:pt idx="6824">
                  <c:v>5782976</c:v>
                </c:pt>
                <c:pt idx="6825">
                  <c:v>60646</c:v>
                </c:pt>
                <c:pt idx="6826">
                  <c:v>113312</c:v>
                </c:pt>
                <c:pt idx="6827">
                  <c:v>11113</c:v>
                </c:pt>
                <c:pt idx="6828">
                  <c:v>30643</c:v>
                </c:pt>
                <c:pt idx="6829">
                  <c:v>216945</c:v>
                </c:pt>
                <c:pt idx="6830">
                  <c:v>139883</c:v>
                </c:pt>
                <c:pt idx="6831">
                  <c:v>4801</c:v>
                </c:pt>
                <c:pt idx="6832">
                  <c:v>5662</c:v>
                </c:pt>
                <c:pt idx="6833">
                  <c:v>53933</c:v>
                </c:pt>
                <c:pt idx="6834">
                  <c:v>665261</c:v>
                </c:pt>
                <c:pt idx="6835">
                  <c:v>340317</c:v>
                </c:pt>
                <c:pt idx="6836">
                  <c:v>6139085</c:v>
                </c:pt>
                <c:pt idx="6837">
                  <c:v>5389625</c:v>
                </c:pt>
                <c:pt idx="6838">
                  <c:v>2768</c:v>
                </c:pt>
                <c:pt idx="6839">
                  <c:v>30279</c:v>
                </c:pt>
                <c:pt idx="6840">
                  <c:v>346675</c:v>
                </c:pt>
                <c:pt idx="6841">
                  <c:v>939816</c:v>
                </c:pt>
                <c:pt idx="6842">
                  <c:v>585176</c:v>
                </c:pt>
                <c:pt idx="6843">
                  <c:v>58508</c:v>
                </c:pt>
                <c:pt idx="6844">
                  <c:v>172189</c:v>
                </c:pt>
                <c:pt idx="6845">
                  <c:v>36595</c:v>
                </c:pt>
                <c:pt idx="6846">
                  <c:v>166277</c:v>
                </c:pt>
                <c:pt idx="6847">
                  <c:v>19753</c:v>
                </c:pt>
                <c:pt idx="6848">
                  <c:v>9354</c:v>
                </c:pt>
                <c:pt idx="6849">
                  <c:v>184273</c:v>
                </c:pt>
                <c:pt idx="6850">
                  <c:v>182568</c:v>
                </c:pt>
                <c:pt idx="6851">
                  <c:v>179986</c:v>
                </c:pt>
                <c:pt idx="6852">
                  <c:v>59915</c:v>
                </c:pt>
                <c:pt idx="6853">
                  <c:v>1852386</c:v>
                </c:pt>
                <c:pt idx="6854">
                  <c:v>19880</c:v>
                </c:pt>
                <c:pt idx="6855">
                  <c:v>38720</c:v>
                </c:pt>
                <c:pt idx="6856">
                  <c:v>100378</c:v>
                </c:pt>
                <c:pt idx="6857">
                  <c:v>356294</c:v>
                </c:pt>
                <c:pt idx="6858">
                  <c:v>137693</c:v>
                </c:pt>
                <c:pt idx="6859">
                  <c:v>48922</c:v>
                </c:pt>
                <c:pt idx="6860">
                  <c:v>1304884</c:v>
                </c:pt>
                <c:pt idx="6861">
                  <c:v>981992</c:v>
                </c:pt>
                <c:pt idx="6862">
                  <c:v>64374</c:v>
                </c:pt>
                <c:pt idx="6863">
                  <c:v>10225</c:v>
                </c:pt>
                <c:pt idx="6864">
                  <c:v>5632058</c:v>
                </c:pt>
                <c:pt idx="6865">
                  <c:v>112905</c:v>
                </c:pt>
                <c:pt idx="6866">
                  <c:v>4331522</c:v>
                </c:pt>
                <c:pt idx="6867">
                  <c:v>20929</c:v>
                </c:pt>
                <c:pt idx="6868">
                  <c:v>272072</c:v>
                </c:pt>
                <c:pt idx="6869">
                  <c:v>1445</c:v>
                </c:pt>
                <c:pt idx="6870">
                  <c:v>533604</c:v>
                </c:pt>
                <c:pt idx="6871">
                  <c:v>181018</c:v>
                </c:pt>
                <c:pt idx="6872">
                  <c:v>94123</c:v>
                </c:pt>
                <c:pt idx="6873">
                  <c:v>10892</c:v>
                </c:pt>
                <c:pt idx="6874">
                  <c:v>5266</c:v>
                </c:pt>
                <c:pt idx="6875">
                  <c:v>1010709</c:v>
                </c:pt>
                <c:pt idx="6876">
                  <c:v>2182</c:v>
                </c:pt>
                <c:pt idx="6877">
                  <c:v>90250</c:v>
                </c:pt>
                <c:pt idx="6878">
                  <c:v>1042121</c:v>
                </c:pt>
                <c:pt idx="6879">
                  <c:v>40238</c:v>
                </c:pt>
                <c:pt idx="6880">
                  <c:v>143716</c:v>
                </c:pt>
                <c:pt idx="6881">
                  <c:v>71187</c:v>
                </c:pt>
                <c:pt idx="6882">
                  <c:v>238084</c:v>
                </c:pt>
                <c:pt idx="6883">
                  <c:v>370255</c:v>
                </c:pt>
                <c:pt idx="6884">
                  <c:v>17640</c:v>
                </c:pt>
                <c:pt idx="6885">
                  <c:v>1453937</c:v>
                </c:pt>
                <c:pt idx="6886">
                  <c:v>260744</c:v>
                </c:pt>
                <c:pt idx="6887">
                  <c:v>2043382</c:v>
                </c:pt>
                <c:pt idx="6888">
                  <c:v>118474</c:v>
                </c:pt>
                <c:pt idx="6889">
                  <c:v>1039862</c:v>
                </c:pt>
                <c:pt idx="6890">
                  <c:v>374832</c:v>
                </c:pt>
                <c:pt idx="6891">
                  <c:v>119136</c:v>
                </c:pt>
                <c:pt idx="6892">
                  <c:v>119486</c:v>
                </c:pt>
                <c:pt idx="6893">
                  <c:v>292870</c:v>
                </c:pt>
                <c:pt idx="6894">
                  <c:v>271930</c:v>
                </c:pt>
                <c:pt idx="6895">
                  <c:v>60838</c:v>
                </c:pt>
                <c:pt idx="6896">
                  <c:v>430121</c:v>
                </c:pt>
                <c:pt idx="6897">
                  <c:v>42463</c:v>
                </c:pt>
                <c:pt idx="6898">
                  <c:v>274544</c:v>
                </c:pt>
                <c:pt idx="6899">
                  <c:v>276047</c:v>
                </c:pt>
                <c:pt idx="6900">
                  <c:v>38367</c:v>
                </c:pt>
                <c:pt idx="6901">
                  <c:v>2099444</c:v>
                </c:pt>
                <c:pt idx="6902">
                  <c:v>94666</c:v>
                </c:pt>
                <c:pt idx="6903">
                  <c:v>28133</c:v>
                </c:pt>
                <c:pt idx="6904">
                  <c:v>302819</c:v>
                </c:pt>
                <c:pt idx="6905">
                  <c:v>668027</c:v>
                </c:pt>
                <c:pt idx="6906">
                  <c:v>237220</c:v>
                </c:pt>
                <c:pt idx="6907">
                  <c:v>59537</c:v>
                </c:pt>
                <c:pt idx="6908">
                  <c:v>2129936</c:v>
                </c:pt>
                <c:pt idx="6909">
                  <c:v>313279</c:v>
                </c:pt>
                <c:pt idx="6910">
                  <c:v>114206</c:v>
                </c:pt>
                <c:pt idx="6911">
                  <c:v>33997</c:v>
                </c:pt>
                <c:pt idx="6912">
                  <c:v>675609</c:v>
                </c:pt>
                <c:pt idx="6913">
                  <c:v>4431163</c:v>
                </c:pt>
                <c:pt idx="6914">
                  <c:v>851604</c:v>
                </c:pt>
                <c:pt idx="6915">
                  <c:v>682207</c:v>
                </c:pt>
                <c:pt idx="6916">
                  <c:v>27016</c:v>
                </c:pt>
                <c:pt idx="6917">
                  <c:v>52148</c:v>
                </c:pt>
                <c:pt idx="6918">
                  <c:v>57920</c:v>
                </c:pt>
                <c:pt idx="6919">
                  <c:v>51836</c:v>
                </c:pt>
                <c:pt idx="6920">
                  <c:v>5034602</c:v>
                </c:pt>
                <c:pt idx="6921">
                  <c:v>326709</c:v>
                </c:pt>
                <c:pt idx="6922">
                  <c:v>490269</c:v>
                </c:pt>
                <c:pt idx="6923">
                  <c:v>65976</c:v>
                </c:pt>
                <c:pt idx="6924">
                  <c:v>4416</c:v>
                </c:pt>
                <c:pt idx="6925">
                  <c:v>334715</c:v>
                </c:pt>
                <c:pt idx="6926">
                  <c:v>133376</c:v>
                </c:pt>
                <c:pt idx="6927">
                  <c:v>66533</c:v>
                </c:pt>
                <c:pt idx="6928">
                  <c:v>66382</c:v>
                </c:pt>
                <c:pt idx="6929">
                  <c:v>5330780</c:v>
                </c:pt>
                <c:pt idx="6930">
                  <c:v>1616537</c:v>
                </c:pt>
                <c:pt idx="6931">
                  <c:v>47399</c:v>
                </c:pt>
                <c:pt idx="6932">
                  <c:v>4651</c:v>
                </c:pt>
                <c:pt idx="6933">
                  <c:v>15310</c:v>
                </c:pt>
                <c:pt idx="6934">
                  <c:v>56255</c:v>
                </c:pt>
                <c:pt idx="6935">
                  <c:v>16691</c:v>
                </c:pt>
                <c:pt idx="6936">
                  <c:v>576321</c:v>
                </c:pt>
                <c:pt idx="6937">
                  <c:v>5520472</c:v>
                </c:pt>
                <c:pt idx="6938">
                  <c:v>4471</c:v>
                </c:pt>
                <c:pt idx="6939">
                  <c:v>58396</c:v>
                </c:pt>
                <c:pt idx="6940">
                  <c:v>509113</c:v>
                </c:pt>
                <c:pt idx="6941">
                  <c:v>15971</c:v>
                </c:pt>
                <c:pt idx="6942">
                  <c:v>204435</c:v>
                </c:pt>
                <c:pt idx="6943">
                  <c:v>5651983</c:v>
                </c:pt>
                <c:pt idx="6944">
                  <c:v>1622730</c:v>
                </c:pt>
                <c:pt idx="6945">
                  <c:v>440252</c:v>
                </c:pt>
                <c:pt idx="6946">
                  <c:v>515492</c:v>
                </c:pt>
                <c:pt idx="6947">
                  <c:v>49048</c:v>
                </c:pt>
                <c:pt idx="6948">
                  <c:v>453546</c:v>
                </c:pt>
                <c:pt idx="6949">
                  <c:v>518972</c:v>
                </c:pt>
                <c:pt idx="6950">
                  <c:v>369619</c:v>
                </c:pt>
                <c:pt idx="6951">
                  <c:v>521074</c:v>
                </c:pt>
                <c:pt idx="6952">
                  <c:v>455100</c:v>
                </c:pt>
                <c:pt idx="6953">
                  <c:v>237533</c:v>
                </c:pt>
                <c:pt idx="6954">
                  <c:v>37915</c:v>
                </c:pt>
                <c:pt idx="6955">
                  <c:v>17581</c:v>
                </c:pt>
                <c:pt idx="6956">
                  <c:v>174910</c:v>
                </c:pt>
                <c:pt idx="6957">
                  <c:v>16252</c:v>
                </c:pt>
                <c:pt idx="6958">
                  <c:v>37461</c:v>
                </c:pt>
                <c:pt idx="6959">
                  <c:v>101956</c:v>
                </c:pt>
                <c:pt idx="6960">
                  <c:v>35312</c:v>
                </c:pt>
                <c:pt idx="6961">
                  <c:v>23410</c:v>
                </c:pt>
                <c:pt idx="6962">
                  <c:v>26829</c:v>
                </c:pt>
                <c:pt idx="6963">
                  <c:v>83906</c:v>
                </c:pt>
                <c:pt idx="6964">
                  <c:v>1681166</c:v>
                </c:pt>
                <c:pt idx="6965">
                  <c:v>30757</c:v>
                </c:pt>
                <c:pt idx="6966">
                  <c:v>1261097</c:v>
                </c:pt>
                <c:pt idx="6967">
                  <c:v>50155</c:v>
                </c:pt>
                <c:pt idx="6968">
                  <c:v>376614</c:v>
                </c:pt>
                <c:pt idx="6969">
                  <c:v>2205</c:v>
                </c:pt>
                <c:pt idx="6970">
                  <c:v>16653</c:v>
                </c:pt>
                <c:pt idx="6971">
                  <c:v>28694</c:v>
                </c:pt>
                <c:pt idx="6972">
                  <c:v>186593</c:v>
                </c:pt>
                <c:pt idx="6973">
                  <c:v>36798</c:v>
                </c:pt>
                <c:pt idx="6974">
                  <c:v>50537</c:v>
                </c:pt>
                <c:pt idx="6975">
                  <c:v>825709</c:v>
                </c:pt>
                <c:pt idx="6976">
                  <c:v>78103</c:v>
                </c:pt>
                <c:pt idx="6977">
                  <c:v>10906</c:v>
                </c:pt>
                <c:pt idx="6978">
                  <c:v>43655</c:v>
                </c:pt>
                <c:pt idx="6979">
                  <c:v>89671</c:v>
                </c:pt>
                <c:pt idx="6980">
                  <c:v>36652</c:v>
                </c:pt>
                <c:pt idx="6981">
                  <c:v>3241</c:v>
                </c:pt>
                <c:pt idx="6982">
                  <c:v>90855</c:v>
                </c:pt>
                <c:pt idx="6983">
                  <c:v>35101</c:v>
                </c:pt>
                <c:pt idx="6984">
                  <c:v>629483</c:v>
                </c:pt>
                <c:pt idx="6985">
                  <c:v>91572</c:v>
                </c:pt>
                <c:pt idx="6986">
                  <c:v>116342</c:v>
                </c:pt>
                <c:pt idx="6987">
                  <c:v>1004188</c:v>
                </c:pt>
                <c:pt idx="6988">
                  <c:v>10848</c:v>
                </c:pt>
                <c:pt idx="6989">
                  <c:v>149462</c:v>
                </c:pt>
                <c:pt idx="6990">
                  <c:v>136685</c:v>
                </c:pt>
                <c:pt idx="6991">
                  <c:v>249717</c:v>
                </c:pt>
                <c:pt idx="6992">
                  <c:v>150485</c:v>
                </c:pt>
                <c:pt idx="6993">
                  <c:v>15463</c:v>
                </c:pt>
                <c:pt idx="6994">
                  <c:v>3300</c:v>
                </c:pt>
                <c:pt idx="6995">
                  <c:v>150965</c:v>
                </c:pt>
                <c:pt idx="6996">
                  <c:v>48585</c:v>
                </c:pt>
                <c:pt idx="6997">
                  <c:v>255695</c:v>
                </c:pt>
                <c:pt idx="6998">
                  <c:v>256406</c:v>
                </c:pt>
                <c:pt idx="6999">
                  <c:v>247959</c:v>
                </c:pt>
                <c:pt idx="7000">
                  <c:v>132165</c:v>
                </c:pt>
                <c:pt idx="7001">
                  <c:v>256828</c:v>
                </c:pt>
                <c:pt idx="7002">
                  <c:v>24701</c:v>
                </c:pt>
                <c:pt idx="7003">
                  <c:v>71682</c:v>
                </c:pt>
                <c:pt idx="7004">
                  <c:v>647827</c:v>
                </c:pt>
                <c:pt idx="7005">
                  <c:v>43131</c:v>
                </c:pt>
                <c:pt idx="7006">
                  <c:v>754790</c:v>
                </c:pt>
                <c:pt idx="7007">
                  <c:v>200416</c:v>
                </c:pt>
                <c:pt idx="7008">
                  <c:v>74446</c:v>
                </c:pt>
                <c:pt idx="7009">
                  <c:v>71792</c:v>
                </c:pt>
                <c:pt idx="7010">
                  <c:v>119114</c:v>
                </c:pt>
                <c:pt idx="7011">
                  <c:v>5665</c:v>
                </c:pt>
                <c:pt idx="7012">
                  <c:v>656690</c:v>
                </c:pt>
                <c:pt idx="7013">
                  <c:v>106877</c:v>
                </c:pt>
                <c:pt idx="7014">
                  <c:v>663194</c:v>
                </c:pt>
                <c:pt idx="7015">
                  <c:v>697423</c:v>
                </c:pt>
                <c:pt idx="7016">
                  <c:v>58026</c:v>
                </c:pt>
                <c:pt idx="7017">
                  <c:v>273780</c:v>
                </c:pt>
                <c:pt idx="7018">
                  <c:v>731197</c:v>
                </c:pt>
                <c:pt idx="7019">
                  <c:v>280431</c:v>
                </c:pt>
                <c:pt idx="7020">
                  <c:v>10002</c:v>
                </c:pt>
                <c:pt idx="7021">
                  <c:v>795384</c:v>
                </c:pt>
                <c:pt idx="7022">
                  <c:v>55214</c:v>
                </c:pt>
                <c:pt idx="7023">
                  <c:v>21870</c:v>
                </c:pt>
                <c:pt idx="7024">
                  <c:v>142260</c:v>
                </c:pt>
                <c:pt idx="7025">
                  <c:v>60482</c:v>
                </c:pt>
                <c:pt idx="7026">
                  <c:v>707295</c:v>
                </c:pt>
                <c:pt idx="7027">
                  <c:v>5599</c:v>
                </c:pt>
                <c:pt idx="7028">
                  <c:v>267910</c:v>
                </c:pt>
                <c:pt idx="7029">
                  <c:v>269422</c:v>
                </c:pt>
                <c:pt idx="7030">
                  <c:v>958557</c:v>
                </c:pt>
                <c:pt idx="7031">
                  <c:v>3448</c:v>
                </c:pt>
                <c:pt idx="7032">
                  <c:v>269787</c:v>
                </c:pt>
                <c:pt idx="7033">
                  <c:v>18606</c:v>
                </c:pt>
                <c:pt idx="7034">
                  <c:v>17527</c:v>
                </c:pt>
                <c:pt idx="7035">
                  <c:v>344758</c:v>
                </c:pt>
                <c:pt idx="7036">
                  <c:v>390669</c:v>
                </c:pt>
                <c:pt idx="7037">
                  <c:v>5845</c:v>
                </c:pt>
                <c:pt idx="7038">
                  <c:v>132025</c:v>
                </c:pt>
                <c:pt idx="7039">
                  <c:v>59858</c:v>
                </c:pt>
                <c:pt idx="7040">
                  <c:v>5640</c:v>
                </c:pt>
                <c:pt idx="7041">
                  <c:v>121678</c:v>
                </c:pt>
                <c:pt idx="7042">
                  <c:v>21086</c:v>
                </c:pt>
                <c:pt idx="7043">
                  <c:v>306800</c:v>
                </c:pt>
                <c:pt idx="7044">
                  <c:v>96839</c:v>
                </c:pt>
                <c:pt idx="7045">
                  <c:v>677009</c:v>
                </c:pt>
                <c:pt idx="7046">
                  <c:v>365874</c:v>
                </c:pt>
                <c:pt idx="7047">
                  <c:v>449841</c:v>
                </c:pt>
                <c:pt idx="7048">
                  <c:v>1769252</c:v>
                </c:pt>
                <c:pt idx="7049">
                  <c:v>1774499</c:v>
                </c:pt>
                <c:pt idx="7050">
                  <c:v>301124</c:v>
                </c:pt>
                <c:pt idx="7051">
                  <c:v>323564</c:v>
                </c:pt>
                <c:pt idx="7052">
                  <c:v>258138</c:v>
                </c:pt>
                <c:pt idx="7053">
                  <c:v>3544</c:v>
                </c:pt>
                <c:pt idx="7054">
                  <c:v>460490</c:v>
                </c:pt>
                <c:pt idx="7055">
                  <c:v>22906</c:v>
                </c:pt>
                <c:pt idx="7056">
                  <c:v>713391</c:v>
                </c:pt>
                <c:pt idx="7057">
                  <c:v>3789</c:v>
                </c:pt>
                <c:pt idx="7058">
                  <c:v>293148</c:v>
                </c:pt>
                <c:pt idx="7059">
                  <c:v>5355</c:v>
                </c:pt>
                <c:pt idx="7060">
                  <c:v>1028351</c:v>
                </c:pt>
                <c:pt idx="7061">
                  <c:v>19431</c:v>
                </c:pt>
                <c:pt idx="7062">
                  <c:v>46530</c:v>
                </c:pt>
                <c:pt idx="7063">
                  <c:v>33565</c:v>
                </c:pt>
                <c:pt idx="7064">
                  <c:v>19468</c:v>
                </c:pt>
                <c:pt idx="7065">
                  <c:v>19254</c:v>
                </c:pt>
                <c:pt idx="7066">
                  <c:v>293564</c:v>
                </c:pt>
                <c:pt idx="7067">
                  <c:v>35462</c:v>
                </c:pt>
                <c:pt idx="7068">
                  <c:v>112174</c:v>
                </c:pt>
                <c:pt idx="7069">
                  <c:v>139123</c:v>
                </c:pt>
                <c:pt idx="7070">
                  <c:v>11533</c:v>
                </c:pt>
                <c:pt idx="7071">
                  <c:v>5888</c:v>
                </c:pt>
                <c:pt idx="7072">
                  <c:v>154143</c:v>
                </c:pt>
                <c:pt idx="7073">
                  <c:v>43427</c:v>
                </c:pt>
                <c:pt idx="7074">
                  <c:v>1071580</c:v>
                </c:pt>
                <c:pt idx="7075">
                  <c:v>359958</c:v>
                </c:pt>
                <c:pt idx="7076">
                  <c:v>1297760</c:v>
                </c:pt>
                <c:pt idx="7077">
                  <c:v>47825</c:v>
                </c:pt>
                <c:pt idx="7078">
                  <c:v>7554</c:v>
                </c:pt>
                <c:pt idx="7079">
                  <c:v>5962</c:v>
                </c:pt>
                <c:pt idx="7080">
                  <c:v>27068</c:v>
                </c:pt>
                <c:pt idx="7081">
                  <c:v>75129</c:v>
                </c:pt>
                <c:pt idx="7082">
                  <c:v>34255</c:v>
                </c:pt>
                <c:pt idx="7083">
                  <c:v>1986475</c:v>
                </c:pt>
                <c:pt idx="7084">
                  <c:v>4832</c:v>
                </c:pt>
                <c:pt idx="7085">
                  <c:v>154997</c:v>
                </c:pt>
                <c:pt idx="7086">
                  <c:v>580441</c:v>
                </c:pt>
                <c:pt idx="7087">
                  <c:v>146782</c:v>
                </c:pt>
                <c:pt idx="7088">
                  <c:v>367726</c:v>
                </c:pt>
                <c:pt idx="7089">
                  <c:v>6005</c:v>
                </c:pt>
                <c:pt idx="7090">
                  <c:v>49442</c:v>
                </c:pt>
                <c:pt idx="7091">
                  <c:v>308947</c:v>
                </c:pt>
                <c:pt idx="7092">
                  <c:v>41169</c:v>
                </c:pt>
                <c:pt idx="7093">
                  <c:v>115309</c:v>
                </c:pt>
                <c:pt idx="7094">
                  <c:v>97008</c:v>
                </c:pt>
                <c:pt idx="7095">
                  <c:v>15086</c:v>
                </c:pt>
                <c:pt idx="7096">
                  <c:v>28143</c:v>
                </c:pt>
                <c:pt idx="7097">
                  <c:v>106033</c:v>
                </c:pt>
                <c:pt idx="7098">
                  <c:v>1167998</c:v>
                </c:pt>
                <c:pt idx="7099">
                  <c:v>92685</c:v>
                </c:pt>
                <c:pt idx="7100">
                  <c:v>194954</c:v>
                </c:pt>
                <c:pt idx="7101">
                  <c:v>29377</c:v>
                </c:pt>
                <c:pt idx="7102">
                  <c:v>302836</c:v>
                </c:pt>
                <c:pt idx="7103">
                  <c:v>818526</c:v>
                </c:pt>
                <c:pt idx="7104">
                  <c:v>99284</c:v>
                </c:pt>
                <c:pt idx="7105">
                  <c:v>881809</c:v>
                </c:pt>
                <c:pt idx="7106">
                  <c:v>1423205</c:v>
                </c:pt>
                <c:pt idx="7107">
                  <c:v>1101135</c:v>
                </c:pt>
                <c:pt idx="7108">
                  <c:v>289015</c:v>
                </c:pt>
                <c:pt idx="7109">
                  <c:v>129203</c:v>
                </c:pt>
                <c:pt idx="7110">
                  <c:v>27619</c:v>
                </c:pt>
                <c:pt idx="7111">
                  <c:v>1906490</c:v>
                </c:pt>
                <c:pt idx="7112">
                  <c:v>342445</c:v>
                </c:pt>
                <c:pt idx="7113">
                  <c:v>8812</c:v>
                </c:pt>
                <c:pt idx="7114">
                  <c:v>206167</c:v>
                </c:pt>
                <c:pt idx="7115">
                  <c:v>191227</c:v>
                </c:pt>
                <c:pt idx="7116">
                  <c:v>99713</c:v>
                </c:pt>
                <c:pt idx="7117">
                  <c:v>99713</c:v>
                </c:pt>
                <c:pt idx="7118">
                  <c:v>99850</c:v>
                </c:pt>
                <c:pt idx="7119">
                  <c:v>99949</c:v>
                </c:pt>
                <c:pt idx="7120">
                  <c:v>209522</c:v>
                </c:pt>
                <c:pt idx="7121">
                  <c:v>4785</c:v>
                </c:pt>
                <c:pt idx="7122">
                  <c:v>211748</c:v>
                </c:pt>
                <c:pt idx="7123">
                  <c:v>91894</c:v>
                </c:pt>
                <c:pt idx="7124">
                  <c:v>1312271</c:v>
                </c:pt>
                <c:pt idx="7125">
                  <c:v>3600</c:v>
                </c:pt>
                <c:pt idx="7126">
                  <c:v>25923</c:v>
                </c:pt>
                <c:pt idx="7127">
                  <c:v>839473</c:v>
                </c:pt>
                <c:pt idx="7128">
                  <c:v>829788</c:v>
                </c:pt>
                <c:pt idx="7129">
                  <c:v>299969</c:v>
                </c:pt>
                <c:pt idx="7130">
                  <c:v>27913</c:v>
                </c:pt>
                <c:pt idx="7131">
                  <c:v>552893</c:v>
                </c:pt>
                <c:pt idx="7132">
                  <c:v>703750</c:v>
                </c:pt>
                <c:pt idx="7133">
                  <c:v>1227397</c:v>
                </c:pt>
                <c:pt idx="7134">
                  <c:v>98931</c:v>
                </c:pt>
                <c:pt idx="7135">
                  <c:v>359050</c:v>
                </c:pt>
                <c:pt idx="7136">
                  <c:v>168793</c:v>
                </c:pt>
                <c:pt idx="7137">
                  <c:v>1228689</c:v>
                </c:pt>
                <c:pt idx="7138">
                  <c:v>1229604</c:v>
                </c:pt>
                <c:pt idx="7139">
                  <c:v>96909</c:v>
                </c:pt>
                <c:pt idx="7140">
                  <c:v>1230325</c:v>
                </c:pt>
                <c:pt idx="7141">
                  <c:v>113699</c:v>
                </c:pt>
                <c:pt idx="7142">
                  <c:v>185798</c:v>
                </c:pt>
                <c:pt idx="7143">
                  <c:v>846964</c:v>
                </c:pt>
                <c:pt idx="7144">
                  <c:v>303005</c:v>
                </c:pt>
                <c:pt idx="7145">
                  <c:v>370404</c:v>
                </c:pt>
                <c:pt idx="7146">
                  <c:v>181570</c:v>
                </c:pt>
                <c:pt idx="7147">
                  <c:v>100714</c:v>
                </c:pt>
                <c:pt idx="7148">
                  <c:v>304142</c:v>
                </c:pt>
                <c:pt idx="7149">
                  <c:v>161571</c:v>
                </c:pt>
                <c:pt idx="7150">
                  <c:v>277062</c:v>
                </c:pt>
                <c:pt idx="7151">
                  <c:v>1521364</c:v>
                </c:pt>
                <c:pt idx="7152">
                  <c:v>552670</c:v>
                </c:pt>
                <c:pt idx="7153">
                  <c:v>203794</c:v>
                </c:pt>
                <c:pt idx="7154">
                  <c:v>56979</c:v>
                </c:pt>
                <c:pt idx="7155">
                  <c:v>25453</c:v>
                </c:pt>
                <c:pt idx="7156">
                  <c:v>447839</c:v>
                </c:pt>
                <c:pt idx="7157">
                  <c:v>134887</c:v>
                </c:pt>
                <c:pt idx="7158">
                  <c:v>262875</c:v>
                </c:pt>
                <c:pt idx="7159">
                  <c:v>43306</c:v>
                </c:pt>
                <c:pt idx="7160">
                  <c:v>209385</c:v>
                </c:pt>
                <c:pt idx="7161">
                  <c:v>1595643</c:v>
                </c:pt>
                <c:pt idx="7162">
                  <c:v>532699</c:v>
                </c:pt>
                <c:pt idx="7163">
                  <c:v>96498</c:v>
                </c:pt>
                <c:pt idx="7164">
                  <c:v>16084</c:v>
                </c:pt>
                <c:pt idx="7165">
                  <c:v>9403</c:v>
                </c:pt>
                <c:pt idx="7166">
                  <c:v>152781</c:v>
                </c:pt>
                <c:pt idx="7167">
                  <c:v>141149</c:v>
                </c:pt>
                <c:pt idx="7168">
                  <c:v>63424</c:v>
                </c:pt>
                <c:pt idx="7169">
                  <c:v>46875</c:v>
                </c:pt>
                <c:pt idx="7170">
                  <c:v>267179</c:v>
                </c:pt>
                <c:pt idx="7171">
                  <c:v>267907</c:v>
                </c:pt>
                <c:pt idx="7172">
                  <c:v>87554</c:v>
                </c:pt>
                <c:pt idx="7173">
                  <c:v>1113194</c:v>
                </c:pt>
                <c:pt idx="7174">
                  <c:v>180354</c:v>
                </c:pt>
                <c:pt idx="7175">
                  <c:v>16840</c:v>
                </c:pt>
                <c:pt idx="7176">
                  <c:v>184787</c:v>
                </c:pt>
                <c:pt idx="7177">
                  <c:v>382525</c:v>
                </c:pt>
                <c:pt idx="7178">
                  <c:v>69718</c:v>
                </c:pt>
                <c:pt idx="7179">
                  <c:v>64563</c:v>
                </c:pt>
                <c:pt idx="7180">
                  <c:v>217848</c:v>
                </c:pt>
                <c:pt idx="7181">
                  <c:v>189313</c:v>
                </c:pt>
                <c:pt idx="7182">
                  <c:v>434972</c:v>
                </c:pt>
                <c:pt idx="7183">
                  <c:v>7094</c:v>
                </c:pt>
                <c:pt idx="7184">
                  <c:v>1139934</c:v>
                </c:pt>
                <c:pt idx="7185">
                  <c:v>314712</c:v>
                </c:pt>
                <c:pt idx="7186">
                  <c:v>7612</c:v>
                </c:pt>
                <c:pt idx="7187">
                  <c:v>1132479</c:v>
                </c:pt>
                <c:pt idx="7188">
                  <c:v>3299</c:v>
                </c:pt>
                <c:pt idx="7189">
                  <c:v>7119</c:v>
                </c:pt>
                <c:pt idx="7190">
                  <c:v>403747</c:v>
                </c:pt>
                <c:pt idx="7191">
                  <c:v>396448</c:v>
                </c:pt>
                <c:pt idx="7192">
                  <c:v>119693</c:v>
                </c:pt>
                <c:pt idx="7193">
                  <c:v>147522</c:v>
                </c:pt>
                <c:pt idx="7194">
                  <c:v>4390432</c:v>
                </c:pt>
                <c:pt idx="7195">
                  <c:v>37649</c:v>
                </c:pt>
                <c:pt idx="7196">
                  <c:v>213404</c:v>
                </c:pt>
                <c:pt idx="7197">
                  <c:v>17515</c:v>
                </c:pt>
                <c:pt idx="7198">
                  <c:v>659333</c:v>
                </c:pt>
                <c:pt idx="7199">
                  <c:v>15952413</c:v>
                </c:pt>
                <c:pt idx="7200">
                  <c:v>1455471</c:v>
                </c:pt>
                <c:pt idx="7201">
                  <c:v>316512</c:v>
                </c:pt>
                <c:pt idx="7202">
                  <c:v>118344</c:v>
                </c:pt>
                <c:pt idx="7203">
                  <c:v>681342</c:v>
                </c:pt>
                <c:pt idx="7204">
                  <c:v>42229</c:v>
                </c:pt>
                <c:pt idx="7205">
                  <c:v>79301</c:v>
                </c:pt>
                <c:pt idx="7206">
                  <c:v>25399</c:v>
                </c:pt>
                <c:pt idx="7207">
                  <c:v>318780</c:v>
                </c:pt>
                <c:pt idx="7208">
                  <c:v>318373</c:v>
                </c:pt>
                <c:pt idx="7209">
                  <c:v>114589</c:v>
                </c:pt>
                <c:pt idx="7210">
                  <c:v>4937</c:v>
                </c:pt>
                <c:pt idx="7211">
                  <c:v>15482319</c:v>
                </c:pt>
                <c:pt idx="7212">
                  <c:v>724487</c:v>
                </c:pt>
                <c:pt idx="7213">
                  <c:v>689654</c:v>
                </c:pt>
                <c:pt idx="7214">
                  <c:v>8601</c:v>
                </c:pt>
                <c:pt idx="7215">
                  <c:v>693507</c:v>
                </c:pt>
                <c:pt idx="7216">
                  <c:v>190342</c:v>
                </c:pt>
                <c:pt idx="7217">
                  <c:v>137909</c:v>
                </c:pt>
                <c:pt idx="7218">
                  <c:v>117288</c:v>
                </c:pt>
                <c:pt idx="7219">
                  <c:v>189062</c:v>
                </c:pt>
                <c:pt idx="7220">
                  <c:v>191166</c:v>
                </c:pt>
                <c:pt idx="7221">
                  <c:v>4228</c:v>
                </c:pt>
                <c:pt idx="7222">
                  <c:v>53712</c:v>
                </c:pt>
                <c:pt idx="7223">
                  <c:v>155230</c:v>
                </c:pt>
                <c:pt idx="7224">
                  <c:v>163624</c:v>
                </c:pt>
                <c:pt idx="7225">
                  <c:v>111990</c:v>
                </c:pt>
                <c:pt idx="7226">
                  <c:v>4661584</c:v>
                </c:pt>
                <c:pt idx="7227">
                  <c:v>14643773</c:v>
                </c:pt>
                <c:pt idx="7228">
                  <c:v>5287771</c:v>
                </c:pt>
                <c:pt idx="7229">
                  <c:v>156808</c:v>
                </c:pt>
                <c:pt idx="7230">
                  <c:v>500744</c:v>
                </c:pt>
                <c:pt idx="7231">
                  <c:v>54261</c:v>
                </c:pt>
                <c:pt idx="7232">
                  <c:v>156368</c:v>
                </c:pt>
                <c:pt idx="7233">
                  <c:v>157063</c:v>
                </c:pt>
                <c:pt idx="7234">
                  <c:v>4959620</c:v>
                </c:pt>
                <c:pt idx="7235">
                  <c:v>34566</c:v>
                </c:pt>
                <c:pt idx="7236">
                  <c:v>83692</c:v>
                </c:pt>
                <c:pt idx="7237">
                  <c:v>7189818</c:v>
                </c:pt>
                <c:pt idx="7238">
                  <c:v>7198312</c:v>
                </c:pt>
                <c:pt idx="7239">
                  <c:v>732441</c:v>
                </c:pt>
                <c:pt idx="7240">
                  <c:v>440499</c:v>
                </c:pt>
                <c:pt idx="7241">
                  <c:v>696132</c:v>
                </c:pt>
                <c:pt idx="7242">
                  <c:v>564988</c:v>
                </c:pt>
                <c:pt idx="7243">
                  <c:v>753492</c:v>
                </c:pt>
                <c:pt idx="7244">
                  <c:v>15098</c:v>
                </c:pt>
                <c:pt idx="7245">
                  <c:v>743387</c:v>
                </c:pt>
                <c:pt idx="7246">
                  <c:v>749545</c:v>
                </c:pt>
                <c:pt idx="7247">
                  <c:v>28613</c:v>
                </c:pt>
                <c:pt idx="7248">
                  <c:v>9279</c:v>
                </c:pt>
                <c:pt idx="7249">
                  <c:v>182091</c:v>
                </c:pt>
                <c:pt idx="7250">
                  <c:v>282005</c:v>
                </c:pt>
                <c:pt idx="7251">
                  <c:v>574050</c:v>
                </c:pt>
                <c:pt idx="7252">
                  <c:v>183702</c:v>
                </c:pt>
                <c:pt idx="7253">
                  <c:v>15681</c:v>
                </c:pt>
                <c:pt idx="7254">
                  <c:v>36085</c:v>
                </c:pt>
                <c:pt idx="7255">
                  <c:v>184133</c:v>
                </c:pt>
                <c:pt idx="7256">
                  <c:v>47100</c:v>
                </c:pt>
                <c:pt idx="7257">
                  <c:v>9711</c:v>
                </c:pt>
                <c:pt idx="7258">
                  <c:v>217619</c:v>
                </c:pt>
                <c:pt idx="7259">
                  <c:v>1227316</c:v>
                </c:pt>
                <c:pt idx="7260">
                  <c:v>22543</c:v>
                </c:pt>
                <c:pt idx="7261">
                  <c:v>13423071</c:v>
                </c:pt>
                <c:pt idx="7262">
                  <c:v>39113</c:v>
                </c:pt>
                <c:pt idx="7263">
                  <c:v>473137</c:v>
                </c:pt>
                <c:pt idx="7264">
                  <c:v>133387</c:v>
                </c:pt>
                <c:pt idx="7265">
                  <c:v>70889</c:v>
                </c:pt>
                <c:pt idx="7266">
                  <c:v>331980</c:v>
                </c:pt>
                <c:pt idx="7267">
                  <c:v>383692</c:v>
                </c:pt>
                <c:pt idx="7268">
                  <c:v>3447192</c:v>
                </c:pt>
                <c:pt idx="7269">
                  <c:v>494594</c:v>
                </c:pt>
                <c:pt idx="7270">
                  <c:v>889311</c:v>
                </c:pt>
                <c:pt idx="7271">
                  <c:v>13586</c:v>
                </c:pt>
                <c:pt idx="7272">
                  <c:v>69131</c:v>
                </c:pt>
                <c:pt idx="7273">
                  <c:v>111768</c:v>
                </c:pt>
                <c:pt idx="7274">
                  <c:v>226034</c:v>
                </c:pt>
                <c:pt idx="7275">
                  <c:v>397094</c:v>
                </c:pt>
                <c:pt idx="7276">
                  <c:v>40364</c:v>
                </c:pt>
                <c:pt idx="7277">
                  <c:v>145554</c:v>
                </c:pt>
                <c:pt idx="7278">
                  <c:v>91023</c:v>
                </c:pt>
                <c:pt idx="7279">
                  <c:v>329459</c:v>
                </c:pt>
                <c:pt idx="7280">
                  <c:v>329907</c:v>
                </c:pt>
                <c:pt idx="7281">
                  <c:v>178675</c:v>
                </c:pt>
                <c:pt idx="7282">
                  <c:v>486614</c:v>
                </c:pt>
                <c:pt idx="7283">
                  <c:v>228803</c:v>
                </c:pt>
                <c:pt idx="7284">
                  <c:v>53151</c:v>
                </c:pt>
                <c:pt idx="7285">
                  <c:v>1671764</c:v>
                </c:pt>
                <c:pt idx="7286">
                  <c:v>292322</c:v>
                </c:pt>
                <c:pt idx="7287">
                  <c:v>401249</c:v>
                </c:pt>
                <c:pt idx="7288">
                  <c:v>13854</c:v>
                </c:pt>
                <c:pt idx="7289">
                  <c:v>19944</c:v>
                </c:pt>
                <c:pt idx="7290">
                  <c:v>3306664</c:v>
                </c:pt>
                <c:pt idx="7291">
                  <c:v>83417</c:v>
                </c:pt>
                <c:pt idx="7292">
                  <c:v>497924</c:v>
                </c:pt>
                <c:pt idx="7293">
                  <c:v>66708</c:v>
                </c:pt>
                <c:pt idx="7294">
                  <c:v>66470</c:v>
                </c:pt>
                <c:pt idx="7295">
                  <c:v>929269</c:v>
                </c:pt>
                <c:pt idx="7296">
                  <c:v>30534</c:v>
                </c:pt>
                <c:pt idx="7297">
                  <c:v>504791</c:v>
                </c:pt>
                <c:pt idx="7298">
                  <c:v>9980</c:v>
                </c:pt>
                <c:pt idx="7299">
                  <c:v>1066076</c:v>
                </c:pt>
                <c:pt idx="7300">
                  <c:v>804890</c:v>
                </c:pt>
                <c:pt idx="7301">
                  <c:v>342141</c:v>
                </c:pt>
                <c:pt idx="7302">
                  <c:v>966954</c:v>
                </c:pt>
                <c:pt idx="7303">
                  <c:v>449475</c:v>
                </c:pt>
                <c:pt idx="7304">
                  <c:v>3541</c:v>
                </c:pt>
                <c:pt idx="7305">
                  <c:v>414574</c:v>
                </c:pt>
                <c:pt idx="7306">
                  <c:v>1191785</c:v>
                </c:pt>
                <c:pt idx="7307">
                  <c:v>972059</c:v>
                </c:pt>
                <c:pt idx="7308">
                  <c:v>158649</c:v>
                </c:pt>
                <c:pt idx="7309">
                  <c:v>181289</c:v>
                </c:pt>
                <c:pt idx="7310">
                  <c:v>974729</c:v>
                </c:pt>
                <c:pt idx="7311">
                  <c:v>1393132</c:v>
                </c:pt>
                <c:pt idx="7312">
                  <c:v>7416</c:v>
                </c:pt>
                <c:pt idx="7313">
                  <c:v>98617</c:v>
                </c:pt>
                <c:pt idx="7314">
                  <c:v>513089</c:v>
                </c:pt>
                <c:pt idx="7315">
                  <c:v>1228470</c:v>
                </c:pt>
                <c:pt idx="7316">
                  <c:v>544612</c:v>
                </c:pt>
                <c:pt idx="7317">
                  <c:v>13752002</c:v>
                </c:pt>
                <c:pt idx="7318">
                  <c:v>10442</c:v>
                </c:pt>
                <c:pt idx="7319">
                  <c:v>397771</c:v>
                </c:pt>
                <c:pt idx="7320">
                  <c:v>8961</c:v>
                </c:pt>
                <c:pt idx="7321">
                  <c:v>880613</c:v>
                </c:pt>
                <c:pt idx="7322">
                  <c:v>227664</c:v>
                </c:pt>
                <c:pt idx="7323">
                  <c:v>385800</c:v>
                </c:pt>
                <c:pt idx="7324">
                  <c:v>409924</c:v>
                </c:pt>
                <c:pt idx="7325">
                  <c:v>3165464</c:v>
                </c:pt>
                <c:pt idx="7326">
                  <c:v>1252355</c:v>
                </c:pt>
                <c:pt idx="7327">
                  <c:v>414428</c:v>
                </c:pt>
                <c:pt idx="7328">
                  <c:v>416721</c:v>
                </c:pt>
                <c:pt idx="7329">
                  <c:v>16003</c:v>
                </c:pt>
                <c:pt idx="7330">
                  <c:v>444670</c:v>
                </c:pt>
                <c:pt idx="7331">
                  <c:v>7554</c:v>
                </c:pt>
                <c:pt idx="7332">
                  <c:v>516451</c:v>
                </c:pt>
                <c:pt idx="7333">
                  <c:v>1269960</c:v>
                </c:pt>
                <c:pt idx="7334">
                  <c:v>1436614</c:v>
                </c:pt>
                <c:pt idx="7335">
                  <c:v>114350</c:v>
                </c:pt>
                <c:pt idx="7336">
                  <c:v>1447168</c:v>
                </c:pt>
                <c:pt idx="7337">
                  <c:v>1454151</c:v>
                </c:pt>
                <c:pt idx="7338">
                  <c:v>57317</c:v>
                </c:pt>
                <c:pt idx="7339">
                  <c:v>237828</c:v>
                </c:pt>
                <c:pt idx="7340">
                  <c:v>314543</c:v>
                </c:pt>
                <c:pt idx="7341">
                  <c:v>462552</c:v>
                </c:pt>
                <c:pt idx="7342">
                  <c:v>533692</c:v>
                </c:pt>
                <c:pt idx="7343">
                  <c:v>21837</c:v>
                </c:pt>
                <c:pt idx="7344">
                  <c:v>7702</c:v>
                </c:pt>
                <c:pt idx="7345">
                  <c:v>630163</c:v>
                </c:pt>
                <c:pt idx="7346">
                  <c:v>544440</c:v>
                </c:pt>
                <c:pt idx="7347">
                  <c:v>448595</c:v>
                </c:pt>
                <c:pt idx="7348">
                  <c:v>547977</c:v>
                </c:pt>
                <c:pt idx="7349">
                  <c:v>539774</c:v>
                </c:pt>
                <c:pt idx="7350">
                  <c:v>534498</c:v>
                </c:pt>
                <c:pt idx="7351">
                  <c:v>1243</c:v>
                </c:pt>
                <c:pt idx="7352">
                  <c:v>12120</c:v>
                </c:pt>
                <c:pt idx="7353">
                  <c:v>653512</c:v>
                </c:pt>
                <c:pt idx="7354">
                  <c:v>344304</c:v>
                </c:pt>
                <c:pt idx="7355">
                  <c:v>12227</c:v>
                </c:pt>
                <c:pt idx="7356">
                  <c:v>614883</c:v>
                </c:pt>
                <c:pt idx="7357">
                  <c:v>2995809</c:v>
                </c:pt>
                <c:pt idx="7358">
                  <c:v>61415</c:v>
                </c:pt>
                <c:pt idx="7359">
                  <c:v>62411</c:v>
                </c:pt>
                <c:pt idx="7360">
                  <c:v>678231</c:v>
                </c:pt>
                <c:pt idx="7361">
                  <c:v>12396</c:v>
                </c:pt>
                <c:pt idx="7362">
                  <c:v>2676534</c:v>
                </c:pt>
                <c:pt idx="7363">
                  <c:v>95780</c:v>
                </c:pt>
                <c:pt idx="7364">
                  <c:v>466145</c:v>
                </c:pt>
                <c:pt idx="7365">
                  <c:v>107072</c:v>
                </c:pt>
                <c:pt idx="7366">
                  <c:v>11844</c:v>
                </c:pt>
                <c:pt idx="7367">
                  <c:v>695958</c:v>
                </c:pt>
                <c:pt idx="7368">
                  <c:v>95834</c:v>
                </c:pt>
                <c:pt idx="7369">
                  <c:v>364745</c:v>
                </c:pt>
                <c:pt idx="7370">
                  <c:v>12621</c:v>
                </c:pt>
                <c:pt idx="7371">
                  <c:v>2545310</c:v>
                </c:pt>
                <c:pt idx="7372">
                  <c:v>308063</c:v>
                </c:pt>
                <c:pt idx="7373">
                  <c:v>1654276</c:v>
                </c:pt>
                <c:pt idx="7374">
                  <c:v>612722</c:v>
                </c:pt>
                <c:pt idx="7375">
                  <c:v>374534</c:v>
                </c:pt>
                <c:pt idx="7376">
                  <c:v>719160</c:v>
                </c:pt>
                <c:pt idx="7377">
                  <c:v>17978</c:v>
                </c:pt>
                <c:pt idx="7378">
                  <c:v>246185</c:v>
                </c:pt>
                <c:pt idx="7379">
                  <c:v>726365</c:v>
                </c:pt>
                <c:pt idx="7380">
                  <c:v>390824</c:v>
                </c:pt>
                <c:pt idx="7381">
                  <c:v>10431296</c:v>
                </c:pt>
                <c:pt idx="7382">
                  <c:v>199574</c:v>
                </c:pt>
                <c:pt idx="7383">
                  <c:v>2306</c:v>
                </c:pt>
                <c:pt idx="7384">
                  <c:v>736908</c:v>
                </c:pt>
                <c:pt idx="7385">
                  <c:v>1353973</c:v>
                </c:pt>
                <c:pt idx="7386">
                  <c:v>62790</c:v>
                </c:pt>
                <c:pt idx="7387">
                  <c:v>1188032</c:v>
                </c:pt>
                <c:pt idx="7388">
                  <c:v>60856</c:v>
                </c:pt>
                <c:pt idx="7389">
                  <c:v>35011</c:v>
                </c:pt>
                <c:pt idx="7390">
                  <c:v>14682</c:v>
                </c:pt>
                <c:pt idx="7391">
                  <c:v>172521</c:v>
                </c:pt>
                <c:pt idx="7392">
                  <c:v>1944910</c:v>
                </c:pt>
                <c:pt idx="7393">
                  <c:v>19720</c:v>
                </c:pt>
                <c:pt idx="7394">
                  <c:v>125721</c:v>
                </c:pt>
                <c:pt idx="7395">
                  <c:v>402726</c:v>
                </c:pt>
                <c:pt idx="7396">
                  <c:v>1687</c:v>
                </c:pt>
                <c:pt idx="7397">
                  <c:v>91229</c:v>
                </c:pt>
                <c:pt idx="7398">
                  <c:v>382515</c:v>
                </c:pt>
                <c:pt idx="7399">
                  <c:v>20969</c:v>
                </c:pt>
                <c:pt idx="7400">
                  <c:v>2693468</c:v>
                </c:pt>
                <c:pt idx="7401">
                  <c:v>18001</c:v>
                </c:pt>
                <c:pt idx="7402">
                  <c:v>112768</c:v>
                </c:pt>
                <c:pt idx="7403">
                  <c:v>417647</c:v>
                </c:pt>
                <c:pt idx="7404">
                  <c:v>1774982</c:v>
                </c:pt>
                <c:pt idx="7405">
                  <c:v>108829</c:v>
                </c:pt>
                <c:pt idx="7406">
                  <c:v>458189</c:v>
                </c:pt>
                <c:pt idx="7407">
                  <c:v>91906</c:v>
                </c:pt>
                <c:pt idx="7408">
                  <c:v>192487</c:v>
                </c:pt>
                <c:pt idx="7409">
                  <c:v>185997</c:v>
                </c:pt>
                <c:pt idx="7410">
                  <c:v>196593</c:v>
                </c:pt>
                <c:pt idx="7411">
                  <c:v>334295</c:v>
                </c:pt>
                <c:pt idx="7412">
                  <c:v>415247</c:v>
                </c:pt>
                <c:pt idx="7413">
                  <c:v>431648</c:v>
                </c:pt>
                <c:pt idx="7414">
                  <c:v>35705</c:v>
                </c:pt>
                <c:pt idx="7415">
                  <c:v>122254</c:v>
                </c:pt>
                <c:pt idx="7416">
                  <c:v>439139</c:v>
                </c:pt>
                <c:pt idx="7417">
                  <c:v>222252</c:v>
                </c:pt>
                <c:pt idx="7418">
                  <c:v>426453</c:v>
                </c:pt>
                <c:pt idx="7419">
                  <c:v>119441</c:v>
                </c:pt>
                <c:pt idx="7420">
                  <c:v>13794</c:v>
                </c:pt>
                <c:pt idx="7421">
                  <c:v>188410</c:v>
                </c:pt>
                <c:pt idx="7422">
                  <c:v>48688</c:v>
                </c:pt>
                <c:pt idx="7423">
                  <c:v>162699</c:v>
                </c:pt>
                <c:pt idx="7424">
                  <c:v>468130</c:v>
                </c:pt>
                <c:pt idx="7425">
                  <c:v>874796</c:v>
                </c:pt>
                <c:pt idx="7426">
                  <c:v>2075</c:v>
                </c:pt>
                <c:pt idx="7427">
                  <c:v>434370</c:v>
                </c:pt>
                <c:pt idx="7428">
                  <c:v>434075</c:v>
                </c:pt>
                <c:pt idx="7429">
                  <c:v>434503</c:v>
                </c:pt>
                <c:pt idx="7430">
                  <c:v>554658</c:v>
                </c:pt>
                <c:pt idx="7431">
                  <c:v>21123</c:v>
                </c:pt>
                <c:pt idx="7432">
                  <c:v>14303</c:v>
                </c:pt>
                <c:pt idx="7433">
                  <c:v>253730</c:v>
                </c:pt>
                <c:pt idx="7434">
                  <c:v>166374</c:v>
                </c:pt>
                <c:pt idx="7435">
                  <c:v>580916</c:v>
                </c:pt>
                <c:pt idx="7436">
                  <c:v>150875</c:v>
                </c:pt>
                <c:pt idx="7437">
                  <c:v>166754</c:v>
                </c:pt>
                <c:pt idx="7438">
                  <c:v>25652</c:v>
                </c:pt>
                <c:pt idx="7439">
                  <c:v>483496</c:v>
                </c:pt>
                <c:pt idx="7440">
                  <c:v>75601</c:v>
                </c:pt>
                <c:pt idx="7441">
                  <c:v>595165</c:v>
                </c:pt>
                <c:pt idx="7442">
                  <c:v>273965</c:v>
                </c:pt>
                <c:pt idx="7443">
                  <c:v>99562</c:v>
                </c:pt>
                <c:pt idx="7444">
                  <c:v>168664</c:v>
                </c:pt>
                <c:pt idx="7445">
                  <c:v>600378</c:v>
                </c:pt>
                <c:pt idx="7446">
                  <c:v>1096866</c:v>
                </c:pt>
                <c:pt idx="7447">
                  <c:v>601248</c:v>
                </c:pt>
                <c:pt idx="7448">
                  <c:v>601861</c:v>
                </c:pt>
                <c:pt idx="7449">
                  <c:v>602267</c:v>
                </c:pt>
                <c:pt idx="7450">
                  <c:v>140494</c:v>
                </c:pt>
                <c:pt idx="7451">
                  <c:v>716237</c:v>
                </c:pt>
                <c:pt idx="7452">
                  <c:v>1494606</c:v>
                </c:pt>
                <c:pt idx="7453">
                  <c:v>29697</c:v>
                </c:pt>
                <c:pt idx="7454">
                  <c:v>235524</c:v>
                </c:pt>
                <c:pt idx="7455">
                  <c:v>1523360</c:v>
                </c:pt>
                <c:pt idx="7456">
                  <c:v>919726</c:v>
                </c:pt>
                <c:pt idx="7457">
                  <c:v>1533366</c:v>
                </c:pt>
                <c:pt idx="7458">
                  <c:v>100916</c:v>
                </c:pt>
                <c:pt idx="7459">
                  <c:v>1539430</c:v>
                </c:pt>
                <c:pt idx="7460">
                  <c:v>6195</c:v>
                </c:pt>
                <c:pt idx="7461">
                  <c:v>18951</c:v>
                </c:pt>
                <c:pt idx="7462">
                  <c:v>4751</c:v>
                </c:pt>
                <c:pt idx="7463">
                  <c:v>8413</c:v>
                </c:pt>
                <c:pt idx="7464">
                  <c:v>1098</c:v>
                </c:pt>
                <c:pt idx="7465">
                  <c:v>146749</c:v>
                </c:pt>
                <c:pt idx="7466">
                  <c:v>1241777</c:v>
                </c:pt>
                <c:pt idx="7467">
                  <c:v>232082</c:v>
                </c:pt>
                <c:pt idx="7468">
                  <c:v>1337193</c:v>
                </c:pt>
                <c:pt idx="7469">
                  <c:v>3680</c:v>
                </c:pt>
                <c:pt idx="7470">
                  <c:v>67156</c:v>
                </c:pt>
                <c:pt idx="7471">
                  <c:v>518482</c:v>
                </c:pt>
                <c:pt idx="7472">
                  <c:v>74405</c:v>
                </c:pt>
                <c:pt idx="7473">
                  <c:v>127900</c:v>
                </c:pt>
                <c:pt idx="7474">
                  <c:v>24477</c:v>
                </c:pt>
                <c:pt idx="7475">
                  <c:v>2309246</c:v>
                </c:pt>
                <c:pt idx="7476">
                  <c:v>125149</c:v>
                </c:pt>
                <c:pt idx="7477">
                  <c:v>1083744</c:v>
                </c:pt>
                <c:pt idx="7478">
                  <c:v>883792</c:v>
                </c:pt>
                <c:pt idx="7479">
                  <c:v>171000</c:v>
                </c:pt>
                <c:pt idx="7480">
                  <c:v>36554</c:v>
                </c:pt>
                <c:pt idx="7481">
                  <c:v>174184</c:v>
                </c:pt>
                <c:pt idx="7482">
                  <c:v>68742</c:v>
                </c:pt>
                <c:pt idx="7483">
                  <c:v>12877</c:v>
                </c:pt>
                <c:pt idx="7484">
                  <c:v>82309</c:v>
                </c:pt>
                <c:pt idx="7485">
                  <c:v>33041</c:v>
                </c:pt>
                <c:pt idx="7486">
                  <c:v>152333</c:v>
                </c:pt>
                <c:pt idx="7487">
                  <c:v>32760</c:v>
                </c:pt>
                <c:pt idx="7488">
                  <c:v>33142</c:v>
                </c:pt>
                <c:pt idx="7489">
                  <c:v>49152</c:v>
                </c:pt>
                <c:pt idx="7490">
                  <c:v>288890</c:v>
                </c:pt>
                <c:pt idx="7491">
                  <c:v>209499</c:v>
                </c:pt>
                <c:pt idx="7492">
                  <c:v>4646</c:v>
                </c:pt>
                <c:pt idx="7493">
                  <c:v>1096173</c:v>
                </c:pt>
                <c:pt idx="7494">
                  <c:v>1137938</c:v>
                </c:pt>
                <c:pt idx="7495">
                  <c:v>482376</c:v>
                </c:pt>
                <c:pt idx="7496">
                  <c:v>88722</c:v>
                </c:pt>
                <c:pt idx="7497">
                  <c:v>33438</c:v>
                </c:pt>
                <c:pt idx="7498">
                  <c:v>74769</c:v>
                </c:pt>
                <c:pt idx="7499">
                  <c:v>124873</c:v>
                </c:pt>
                <c:pt idx="7500">
                  <c:v>59907</c:v>
                </c:pt>
                <c:pt idx="7501">
                  <c:v>332066</c:v>
                </c:pt>
                <c:pt idx="7502">
                  <c:v>926059</c:v>
                </c:pt>
                <c:pt idx="7503">
                  <c:v>11091</c:v>
                </c:pt>
                <c:pt idx="7504">
                  <c:v>87153</c:v>
                </c:pt>
                <c:pt idx="7505">
                  <c:v>265508</c:v>
                </c:pt>
                <c:pt idx="7506">
                  <c:v>92961</c:v>
                </c:pt>
                <c:pt idx="7507">
                  <c:v>136859</c:v>
                </c:pt>
                <c:pt idx="7508">
                  <c:v>67133</c:v>
                </c:pt>
                <c:pt idx="7509">
                  <c:v>34023</c:v>
                </c:pt>
                <c:pt idx="7510">
                  <c:v>57676</c:v>
                </c:pt>
                <c:pt idx="7511">
                  <c:v>238057</c:v>
                </c:pt>
                <c:pt idx="7512">
                  <c:v>6435</c:v>
                </c:pt>
                <c:pt idx="7513">
                  <c:v>3014914</c:v>
                </c:pt>
                <c:pt idx="7514">
                  <c:v>391903</c:v>
                </c:pt>
                <c:pt idx="7515">
                  <c:v>949078</c:v>
                </c:pt>
                <c:pt idx="7516">
                  <c:v>245451</c:v>
                </c:pt>
                <c:pt idx="7517">
                  <c:v>337802</c:v>
                </c:pt>
                <c:pt idx="7518">
                  <c:v>146392</c:v>
                </c:pt>
                <c:pt idx="7519">
                  <c:v>12284</c:v>
                </c:pt>
                <c:pt idx="7520">
                  <c:v>162186</c:v>
                </c:pt>
                <c:pt idx="7521">
                  <c:v>2050</c:v>
                </c:pt>
                <c:pt idx="7522">
                  <c:v>65718</c:v>
                </c:pt>
                <c:pt idx="7523">
                  <c:v>1645852</c:v>
                </c:pt>
                <c:pt idx="7524">
                  <c:v>2482</c:v>
                </c:pt>
                <c:pt idx="7525">
                  <c:v>55878</c:v>
                </c:pt>
                <c:pt idx="7526">
                  <c:v>81290</c:v>
                </c:pt>
                <c:pt idx="7527">
                  <c:v>387085</c:v>
                </c:pt>
                <c:pt idx="7528">
                  <c:v>3368868</c:v>
                </c:pt>
                <c:pt idx="7529">
                  <c:v>390885</c:v>
                </c:pt>
                <c:pt idx="7530">
                  <c:v>64905</c:v>
                </c:pt>
                <c:pt idx="7531">
                  <c:v>392775</c:v>
                </c:pt>
                <c:pt idx="7532">
                  <c:v>6731</c:v>
                </c:pt>
                <c:pt idx="7533">
                  <c:v>8418</c:v>
                </c:pt>
                <c:pt idx="7534">
                  <c:v>394206</c:v>
                </c:pt>
                <c:pt idx="7535">
                  <c:v>1204086</c:v>
                </c:pt>
                <c:pt idx="7536">
                  <c:v>6322</c:v>
                </c:pt>
                <c:pt idx="7537">
                  <c:v>58285</c:v>
                </c:pt>
                <c:pt idx="7538">
                  <c:v>93728</c:v>
                </c:pt>
                <c:pt idx="7539">
                  <c:v>291948</c:v>
                </c:pt>
                <c:pt idx="7540">
                  <c:v>94339</c:v>
                </c:pt>
                <c:pt idx="7541">
                  <c:v>2136</c:v>
                </c:pt>
                <c:pt idx="7542">
                  <c:v>923246</c:v>
                </c:pt>
                <c:pt idx="7543">
                  <c:v>267866</c:v>
                </c:pt>
                <c:pt idx="7544">
                  <c:v>94736</c:v>
                </c:pt>
                <c:pt idx="7545">
                  <c:v>92072</c:v>
                </c:pt>
                <c:pt idx="7546">
                  <c:v>98560</c:v>
                </c:pt>
                <c:pt idx="7547">
                  <c:v>6469</c:v>
                </c:pt>
                <c:pt idx="7548">
                  <c:v>40980</c:v>
                </c:pt>
                <c:pt idx="7549">
                  <c:v>92335</c:v>
                </c:pt>
                <c:pt idx="7550">
                  <c:v>188899</c:v>
                </c:pt>
                <c:pt idx="7551">
                  <c:v>321321</c:v>
                </c:pt>
                <c:pt idx="7552">
                  <c:v>43870</c:v>
                </c:pt>
                <c:pt idx="7553">
                  <c:v>1530985</c:v>
                </c:pt>
                <c:pt idx="7554">
                  <c:v>42769</c:v>
                </c:pt>
                <c:pt idx="7555">
                  <c:v>299550</c:v>
                </c:pt>
                <c:pt idx="7556">
                  <c:v>6556</c:v>
                </c:pt>
                <c:pt idx="7557">
                  <c:v>902141</c:v>
                </c:pt>
                <c:pt idx="7558">
                  <c:v>1060006</c:v>
                </c:pt>
                <c:pt idx="7559">
                  <c:v>6598</c:v>
                </c:pt>
                <c:pt idx="7560">
                  <c:v>208963</c:v>
                </c:pt>
                <c:pt idx="7561">
                  <c:v>281363</c:v>
                </c:pt>
                <c:pt idx="7562">
                  <c:v>351159</c:v>
                </c:pt>
                <c:pt idx="7563">
                  <c:v>38944</c:v>
                </c:pt>
                <c:pt idx="7564">
                  <c:v>204518</c:v>
                </c:pt>
                <c:pt idx="7565">
                  <c:v>15100</c:v>
                </c:pt>
                <c:pt idx="7566">
                  <c:v>197002</c:v>
                </c:pt>
                <c:pt idx="7567">
                  <c:v>15642</c:v>
                </c:pt>
                <c:pt idx="7568">
                  <c:v>2249</c:v>
                </c:pt>
                <c:pt idx="7569">
                  <c:v>11287</c:v>
                </c:pt>
                <c:pt idx="7570">
                  <c:v>4517</c:v>
                </c:pt>
                <c:pt idx="7571">
                  <c:v>99126</c:v>
                </c:pt>
                <c:pt idx="7572">
                  <c:v>205636</c:v>
                </c:pt>
                <c:pt idx="7573">
                  <c:v>65608</c:v>
                </c:pt>
                <c:pt idx="7574">
                  <c:v>1830</c:v>
                </c:pt>
                <c:pt idx="7575">
                  <c:v>224532</c:v>
                </c:pt>
                <c:pt idx="7576">
                  <c:v>12854</c:v>
                </c:pt>
                <c:pt idx="7577">
                  <c:v>99847</c:v>
                </c:pt>
                <c:pt idx="7578">
                  <c:v>175989</c:v>
                </c:pt>
                <c:pt idx="7579">
                  <c:v>79933</c:v>
                </c:pt>
                <c:pt idx="7580">
                  <c:v>172894</c:v>
                </c:pt>
                <c:pt idx="7581">
                  <c:v>211856</c:v>
                </c:pt>
                <c:pt idx="7582">
                  <c:v>797800</c:v>
                </c:pt>
                <c:pt idx="7583">
                  <c:v>69071</c:v>
                </c:pt>
                <c:pt idx="7584">
                  <c:v>232505</c:v>
                </c:pt>
                <c:pt idx="7585">
                  <c:v>139837</c:v>
                </c:pt>
                <c:pt idx="7586">
                  <c:v>1220262</c:v>
                </c:pt>
                <c:pt idx="7587">
                  <c:v>214557</c:v>
                </c:pt>
                <c:pt idx="7588">
                  <c:v>101714</c:v>
                </c:pt>
                <c:pt idx="7589">
                  <c:v>234972</c:v>
                </c:pt>
                <c:pt idx="7590">
                  <c:v>235474</c:v>
                </c:pt>
                <c:pt idx="7591">
                  <c:v>1881</c:v>
                </c:pt>
                <c:pt idx="7592">
                  <c:v>83379</c:v>
                </c:pt>
                <c:pt idx="7593">
                  <c:v>364644</c:v>
                </c:pt>
                <c:pt idx="7594">
                  <c:v>238220</c:v>
                </c:pt>
                <c:pt idx="7595">
                  <c:v>1270997</c:v>
                </c:pt>
                <c:pt idx="7596">
                  <c:v>107986</c:v>
                </c:pt>
                <c:pt idx="7597">
                  <c:v>83500</c:v>
                </c:pt>
                <c:pt idx="7598">
                  <c:v>83566</c:v>
                </c:pt>
                <c:pt idx="7599">
                  <c:v>67423</c:v>
                </c:pt>
                <c:pt idx="7600">
                  <c:v>1167907</c:v>
                </c:pt>
                <c:pt idx="7601">
                  <c:v>1297769</c:v>
                </c:pt>
                <c:pt idx="7602">
                  <c:v>2330211</c:v>
                </c:pt>
                <c:pt idx="7603">
                  <c:v>1275489</c:v>
                </c:pt>
                <c:pt idx="7604">
                  <c:v>2333602</c:v>
                </c:pt>
                <c:pt idx="7605">
                  <c:v>239896</c:v>
                </c:pt>
                <c:pt idx="7606">
                  <c:v>448012</c:v>
                </c:pt>
                <c:pt idx="7607">
                  <c:v>152008</c:v>
                </c:pt>
                <c:pt idx="7608">
                  <c:v>480557</c:v>
                </c:pt>
                <c:pt idx="7609">
                  <c:v>482316</c:v>
                </c:pt>
                <c:pt idx="7610">
                  <c:v>501127</c:v>
                </c:pt>
                <c:pt idx="7611">
                  <c:v>481689</c:v>
                </c:pt>
                <c:pt idx="7612">
                  <c:v>502157</c:v>
                </c:pt>
                <c:pt idx="7613">
                  <c:v>482552</c:v>
                </c:pt>
                <c:pt idx="7614">
                  <c:v>502782</c:v>
                </c:pt>
                <c:pt idx="7615">
                  <c:v>482729</c:v>
                </c:pt>
                <c:pt idx="7616">
                  <c:v>674654</c:v>
                </c:pt>
                <c:pt idx="7617">
                  <c:v>88853</c:v>
                </c:pt>
                <c:pt idx="7618">
                  <c:v>20416</c:v>
                </c:pt>
                <c:pt idx="7619">
                  <c:v>4885</c:v>
                </c:pt>
                <c:pt idx="7620">
                  <c:v>1962</c:v>
                </c:pt>
                <c:pt idx="7621">
                  <c:v>163494</c:v>
                </c:pt>
                <c:pt idx="7622">
                  <c:v>35477</c:v>
                </c:pt>
                <c:pt idx="7623">
                  <c:v>158271</c:v>
                </c:pt>
                <c:pt idx="7624">
                  <c:v>470206</c:v>
                </c:pt>
                <c:pt idx="7625">
                  <c:v>491918</c:v>
                </c:pt>
                <c:pt idx="7626">
                  <c:v>2062749</c:v>
                </c:pt>
                <c:pt idx="7627">
                  <c:v>482681</c:v>
                </c:pt>
                <c:pt idx="7628">
                  <c:v>616112</c:v>
                </c:pt>
                <c:pt idx="7629">
                  <c:v>2558</c:v>
                </c:pt>
                <c:pt idx="7630">
                  <c:v>121868</c:v>
                </c:pt>
                <c:pt idx="7631">
                  <c:v>489523</c:v>
                </c:pt>
                <c:pt idx="7632">
                  <c:v>425682</c:v>
                </c:pt>
                <c:pt idx="7633">
                  <c:v>48563</c:v>
                </c:pt>
                <c:pt idx="7634">
                  <c:v>46097</c:v>
                </c:pt>
                <c:pt idx="7635">
                  <c:v>43022</c:v>
                </c:pt>
                <c:pt idx="7636">
                  <c:v>516934</c:v>
                </c:pt>
                <c:pt idx="7637">
                  <c:v>12000</c:v>
                </c:pt>
                <c:pt idx="7638">
                  <c:v>21973</c:v>
                </c:pt>
                <c:pt idx="7639">
                  <c:v>862747</c:v>
                </c:pt>
                <c:pt idx="7640">
                  <c:v>6321</c:v>
                </c:pt>
                <c:pt idx="7641">
                  <c:v>103666</c:v>
                </c:pt>
                <c:pt idx="7642">
                  <c:v>83219</c:v>
                </c:pt>
                <c:pt idx="7643">
                  <c:v>9139</c:v>
                </c:pt>
                <c:pt idx="7644">
                  <c:v>71270</c:v>
                </c:pt>
                <c:pt idx="7645">
                  <c:v>123552</c:v>
                </c:pt>
                <c:pt idx="7646">
                  <c:v>55393</c:v>
                </c:pt>
                <c:pt idx="7647">
                  <c:v>11417</c:v>
                </c:pt>
                <c:pt idx="7648">
                  <c:v>54998</c:v>
                </c:pt>
                <c:pt idx="7649">
                  <c:v>109422</c:v>
                </c:pt>
                <c:pt idx="7650">
                  <c:v>2737</c:v>
                </c:pt>
                <c:pt idx="7651">
                  <c:v>16977</c:v>
                </c:pt>
                <c:pt idx="7652">
                  <c:v>127287</c:v>
                </c:pt>
                <c:pt idx="7653">
                  <c:v>74354</c:v>
                </c:pt>
                <c:pt idx="7654">
                  <c:v>766542</c:v>
                </c:pt>
                <c:pt idx="7655">
                  <c:v>32867</c:v>
                </c:pt>
                <c:pt idx="7656">
                  <c:v>763728</c:v>
                </c:pt>
                <c:pt idx="7657">
                  <c:v>129200</c:v>
                </c:pt>
                <c:pt idx="7658">
                  <c:v>689415</c:v>
                </c:pt>
                <c:pt idx="7659">
                  <c:v>759389</c:v>
                </c:pt>
                <c:pt idx="7660">
                  <c:v>76125</c:v>
                </c:pt>
                <c:pt idx="7661">
                  <c:v>190538</c:v>
                </c:pt>
                <c:pt idx="7662">
                  <c:v>24130</c:v>
                </c:pt>
                <c:pt idx="7663">
                  <c:v>12678</c:v>
                </c:pt>
                <c:pt idx="7664">
                  <c:v>12117</c:v>
                </c:pt>
                <c:pt idx="7665">
                  <c:v>7510</c:v>
                </c:pt>
                <c:pt idx="7666">
                  <c:v>22004</c:v>
                </c:pt>
                <c:pt idx="7667">
                  <c:v>21441</c:v>
                </c:pt>
                <c:pt idx="7668">
                  <c:v>12193</c:v>
                </c:pt>
                <c:pt idx="7669">
                  <c:v>371536</c:v>
                </c:pt>
                <c:pt idx="7670">
                  <c:v>36948</c:v>
                </c:pt>
                <c:pt idx="7671">
                  <c:v>8217</c:v>
                </c:pt>
                <c:pt idx="7672">
                  <c:v>186302</c:v>
                </c:pt>
                <c:pt idx="7673">
                  <c:v>8846</c:v>
                </c:pt>
                <c:pt idx="7674">
                  <c:v>8313</c:v>
                </c:pt>
                <c:pt idx="7675">
                  <c:v>22041</c:v>
                </c:pt>
                <c:pt idx="7676">
                  <c:v>205843</c:v>
                </c:pt>
                <c:pt idx="7677">
                  <c:v>321099</c:v>
                </c:pt>
                <c:pt idx="7678">
                  <c:v>200414</c:v>
                </c:pt>
                <c:pt idx="7679">
                  <c:v>15616</c:v>
                </c:pt>
                <c:pt idx="7680">
                  <c:v>413950</c:v>
                </c:pt>
                <c:pt idx="7681">
                  <c:v>22308</c:v>
                </c:pt>
                <c:pt idx="7682">
                  <c:v>2513448</c:v>
                </c:pt>
                <c:pt idx="7683">
                  <c:v>37093</c:v>
                </c:pt>
                <c:pt idx="7684">
                  <c:v>160600</c:v>
                </c:pt>
                <c:pt idx="7685">
                  <c:v>103179</c:v>
                </c:pt>
                <c:pt idx="7686">
                  <c:v>6111</c:v>
                </c:pt>
                <c:pt idx="7687">
                  <c:v>1303995</c:v>
                </c:pt>
                <c:pt idx="7688">
                  <c:v>9221</c:v>
                </c:pt>
                <c:pt idx="7689">
                  <c:v>38209</c:v>
                </c:pt>
                <c:pt idx="7690">
                  <c:v>1300174</c:v>
                </c:pt>
                <c:pt idx="7691">
                  <c:v>4962</c:v>
                </c:pt>
                <c:pt idx="7692">
                  <c:v>16376</c:v>
                </c:pt>
                <c:pt idx="7693">
                  <c:v>7603</c:v>
                </c:pt>
                <c:pt idx="7694">
                  <c:v>1292047</c:v>
                </c:pt>
                <c:pt idx="7695">
                  <c:v>224997</c:v>
                </c:pt>
                <c:pt idx="7696">
                  <c:v>187849</c:v>
                </c:pt>
                <c:pt idx="7697">
                  <c:v>16752</c:v>
                </c:pt>
                <c:pt idx="7698">
                  <c:v>336626</c:v>
                </c:pt>
                <c:pt idx="7699">
                  <c:v>23950</c:v>
                </c:pt>
                <c:pt idx="7700">
                  <c:v>251384</c:v>
                </c:pt>
                <c:pt idx="7701">
                  <c:v>94465</c:v>
                </c:pt>
                <c:pt idx="7702">
                  <c:v>240827</c:v>
                </c:pt>
                <c:pt idx="7703">
                  <c:v>1193563</c:v>
                </c:pt>
                <c:pt idx="7704">
                  <c:v>7195</c:v>
                </c:pt>
                <c:pt idx="7705">
                  <c:v>246016</c:v>
                </c:pt>
                <c:pt idx="7706">
                  <c:v>17019</c:v>
                </c:pt>
                <c:pt idx="7707">
                  <c:v>1210034</c:v>
                </c:pt>
                <c:pt idx="7708">
                  <c:v>269318</c:v>
                </c:pt>
                <c:pt idx="7709">
                  <c:v>6683</c:v>
                </c:pt>
                <c:pt idx="7710">
                  <c:v>8044</c:v>
                </c:pt>
                <c:pt idx="7711">
                  <c:v>278953</c:v>
                </c:pt>
                <c:pt idx="7712">
                  <c:v>35344</c:v>
                </c:pt>
                <c:pt idx="7713">
                  <c:v>17075</c:v>
                </c:pt>
                <c:pt idx="7714">
                  <c:v>104166</c:v>
                </c:pt>
                <c:pt idx="7715">
                  <c:v>84982</c:v>
                </c:pt>
                <c:pt idx="7716">
                  <c:v>33813</c:v>
                </c:pt>
                <c:pt idx="7717">
                  <c:v>63122</c:v>
                </c:pt>
                <c:pt idx="7718">
                  <c:v>56864</c:v>
                </c:pt>
                <c:pt idx="7719">
                  <c:v>6462</c:v>
                </c:pt>
                <c:pt idx="7720">
                  <c:v>57742</c:v>
                </c:pt>
                <c:pt idx="7721">
                  <c:v>3632</c:v>
                </c:pt>
                <c:pt idx="7722">
                  <c:v>18446</c:v>
                </c:pt>
                <c:pt idx="7723">
                  <c:v>46519</c:v>
                </c:pt>
                <c:pt idx="7724">
                  <c:v>40006</c:v>
                </c:pt>
                <c:pt idx="7725">
                  <c:v>441946</c:v>
                </c:pt>
                <c:pt idx="7726">
                  <c:v>77137</c:v>
                </c:pt>
                <c:pt idx="7727">
                  <c:v>49432</c:v>
                </c:pt>
                <c:pt idx="7728">
                  <c:v>18788</c:v>
                </c:pt>
                <c:pt idx="7729">
                  <c:v>72899</c:v>
                </c:pt>
                <c:pt idx="7730">
                  <c:v>168512</c:v>
                </c:pt>
                <c:pt idx="7731">
                  <c:v>1376018</c:v>
                </c:pt>
                <c:pt idx="7732">
                  <c:v>16568</c:v>
                </c:pt>
                <c:pt idx="7733">
                  <c:v>80333</c:v>
                </c:pt>
                <c:pt idx="7734">
                  <c:v>67385</c:v>
                </c:pt>
                <c:pt idx="7735">
                  <c:v>888010</c:v>
                </c:pt>
                <c:pt idx="7736">
                  <c:v>63030</c:v>
                </c:pt>
                <c:pt idx="7737">
                  <c:v>29290</c:v>
                </c:pt>
                <c:pt idx="7738">
                  <c:v>158816</c:v>
                </c:pt>
                <c:pt idx="7739">
                  <c:v>146236</c:v>
                </c:pt>
                <c:pt idx="7740">
                  <c:v>31300</c:v>
                </c:pt>
                <c:pt idx="7741">
                  <c:v>1582567</c:v>
                </c:pt>
                <c:pt idx="7742">
                  <c:v>160876</c:v>
                </c:pt>
                <c:pt idx="7743">
                  <c:v>1773579</c:v>
                </c:pt>
                <c:pt idx="7744">
                  <c:v>30300</c:v>
                </c:pt>
                <c:pt idx="7745">
                  <c:v>168645</c:v>
                </c:pt>
                <c:pt idx="7746">
                  <c:v>9941</c:v>
                </c:pt>
                <c:pt idx="7747">
                  <c:v>449755</c:v>
                </c:pt>
                <c:pt idx="7748">
                  <c:v>2500</c:v>
                </c:pt>
                <c:pt idx="7749">
                  <c:v>67725</c:v>
                </c:pt>
                <c:pt idx="7750">
                  <c:v>20069</c:v>
                </c:pt>
                <c:pt idx="7751">
                  <c:v>20643</c:v>
                </c:pt>
                <c:pt idx="7752">
                  <c:v>534470</c:v>
                </c:pt>
                <c:pt idx="7753">
                  <c:v>164941</c:v>
                </c:pt>
                <c:pt idx="7754">
                  <c:v>39243</c:v>
                </c:pt>
                <c:pt idx="7755">
                  <c:v>103807</c:v>
                </c:pt>
                <c:pt idx="7756">
                  <c:v>564449</c:v>
                </c:pt>
                <c:pt idx="7757">
                  <c:v>1752</c:v>
                </c:pt>
                <c:pt idx="7758">
                  <c:v>620839</c:v>
                </c:pt>
                <c:pt idx="7759">
                  <c:v>603408</c:v>
                </c:pt>
                <c:pt idx="7760">
                  <c:v>241042</c:v>
                </c:pt>
                <c:pt idx="7761">
                  <c:v>75345</c:v>
                </c:pt>
                <c:pt idx="7762">
                  <c:v>12562</c:v>
                </c:pt>
                <c:pt idx="7763">
                  <c:v>118315</c:v>
                </c:pt>
                <c:pt idx="7764">
                  <c:v>2722</c:v>
                </c:pt>
                <c:pt idx="7765">
                  <c:v>111295</c:v>
                </c:pt>
                <c:pt idx="7766">
                  <c:v>10958</c:v>
                </c:pt>
                <c:pt idx="7767">
                  <c:v>6568548</c:v>
                </c:pt>
                <c:pt idx="7768">
                  <c:v>156188</c:v>
                </c:pt>
                <c:pt idx="7769">
                  <c:v>2765</c:v>
                </c:pt>
                <c:pt idx="7770">
                  <c:v>1845</c:v>
                </c:pt>
                <c:pt idx="7771">
                  <c:v>176289</c:v>
                </c:pt>
                <c:pt idx="7772">
                  <c:v>123000</c:v>
                </c:pt>
                <c:pt idx="7773">
                  <c:v>179322</c:v>
                </c:pt>
                <c:pt idx="7774">
                  <c:v>298883</c:v>
                </c:pt>
                <c:pt idx="7775">
                  <c:v>2886</c:v>
                </c:pt>
                <c:pt idx="7776">
                  <c:v>123334</c:v>
                </c:pt>
                <c:pt idx="7777">
                  <c:v>169410</c:v>
                </c:pt>
                <c:pt idx="7778">
                  <c:v>6542207</c:v>
                </c:pt>
                <c:pt idx="7779">
                  <c:v>899262</c:v>
                </c:pt>
                <c:pt idx="7780">
                  <c:v>220652</c:v>
                </c:pt>
                <c:pt idx="7781">
                  <c:v>12930</c:v>
                </c:pt>
                <c:pt idx="7782">
                  <c:v>568453</c:v>
                </c:pt>
                <c:pt idx="7783">
                  <c:v>190799</c:v>
                </c:pt>
                <c:pt idx="7784">
                  <c:v>5044</c:v>
                </c:pt>
                <c:pt idx="7785">
                  <c:v>445245</c:v>
                </c:pt>
                <c:pt idx="7786">
                  <c:v>353011</c:v>
                </c:pt>
                <c:pt idx="7787">
                  <c:v>578603</c:v>
                </c:pt>
                <c:pt idx="7788">
                  <c:v>665438</c:v>
                </c:pt>
                <c:pt idx="7789">
                  <c:v>22975</c:v>
                </c:pt>
                <c:pt idx="7790">
                  <c:v>3184</c:v>
                </c:pt>
                <c:pt idx="7791">
                  <c:v>567964</c:v>
                </c:pt>
                <c:pt idx="7792">
                  <c:v>5438764</c:v>
                </c:pt>
                <c:pt idx="7793">
                  <c:v>564648</c:v>
                </c:pt>
                <c:pt idx="7794">
                  <c:v>424282</c:v>
                </c:pt>
                <c:pt idx="7795">
                  <c:v>6511193</c:v>
                </c:pt>
                <c:pt idx="7796">
                  <c:v>2195</c:v>
                </c:pt>
                <c:pt idx="7797">
                  <c:v>156171</c:v>
                </c:pt>
                <c:pt idx="7798">
                  <c:v>2216</c:v>
                </c:pt>
                <c:pt idx="7799">
                  <c:v>82566</c:v>
                </c:pt>
                <c:pt idx="7800">
                  <c:v>84839</c:v>
                </c:pt>
                <c:pt idx="7801">
                  <c:v>24817</c:v>
                </c:pt>
                <c:pt idx="7802">
                  <c:v>77039</c:v>
                </c:pt>
                <c:pt idx="7803">
                  <c:v>25211</c:v>
                </c:pt>
                <c:pt idx="7804">
                  <c:v>88347</c:v>
                </c:pt>
                <c:pt idx="7805">
                  <c:v>494547</c:v>
                </c:pt>
                <c:pt idx="7806">
                  <c:v>81490</c:v>
                </c:pt>
                <c:pt idx="7807">
                  <c:v>226988</c:v>
                </c:pt>
                <c:pt idx="7808">
                  <c:v>17777</c:v>
                </c:pt>
                <c:pt idx="7809">
                  <c:v>2401</c:v>
                </c:pt>
                <c:pt idx="7810">
                  <c:v>4813</c:v>
                </c:pt>
                <c:pt idx="7811">
                  <c:v>443500</c:v>
                </c:pt>
                <c:pt idx="7812">
                  <c:v>78566</c:v>
                </c:pt>
                <c:pt idx="7813">
                  <c:v>7599</c:v>
                </c:pt>
                <c:pt idx="7814">
                  <c:v>251758</c:v>
                </c:pt>
                <c:pt idx="7815">
                  <c:v>228168</c:v>
                </c:pt>
                <c:pt idx="7816">
                  <c:v>16737</c:v>
                </c:pt>
                <c:pt idx="7817">
                  <c:v>1064760</c:v>
                </c:pt>
                <c:pt idx="7818">
                  <c:v>2662</c:v>
                </c:pt>
                <c:pt idx="7819">
                  <c:v>15992</c:v>
                </c:pt>
                <c:pt idx="7820">
                  <c:v>1341</c:v>
                </c:pt>
                <c:pt idx="7821">
                  <c:v>4026</c:v>
                </c:pt>
                <c:pt idx="7822">
                  <c:v>9982</c:v>
                </c:pt>
                <c:pt idx="7823">
                  <c:v>174577</c:v>
                </c:pt>
                <c:pt idx="7824">
                  <c:v>281607</c:v>
                </c:pt>
                <c:pt idx="7825">
                  <c:v>2902</c:v>
                </c:pt>
                <c:pt idx="7826">
                  <c:v>13245</c:v>
                </c:pt>
                <c:pt idx="7827">
                  <c:v>16512</c:v>
                </c:pt>
                <c:pt idx="7828">
                  <c:v>16730</c:v>
                </c:pt>
                <c:pt idx="7829">
                  <c:v>312196</c:v>
                </c:pt>
                <c:pt idx="7830">
                  <c:v>324418</c:v>
                </c:pt>
                <c:pt idx="7831">
                  <c:v>1541</c:v>
                </c:pt>
                <c:pt idx="7832">
                  <c:v>531924</c:v>
                </c:pt>
                <c:pt idx="7833">
                  <c:v>12409</c:v>
                </c:pt>
                <c:pt idx="7834">
                  <c:v>1480971</c:v>
                </c:pt>
                <c:pt idx="7835">
                  <c:v>20380</c:v>
                </c:pt>
                <c:pt idx="7836">
                  <c:v>177765</c:v>
                </c:pt>
                <c:pt idx="7837">
                  <c:v>631815</c:v>
                </c:pt>
                <c:pt idx="7838">
                  <c:v>14339</c:v>
                </c:pt>
                <c:pt idx="7839">
                  <c:v>83634</c:v>
                </c:pt>
                <c:pt idx="7840">
                  <c:v>213308</c:v>
                </c:pt>
                <c:pt idx="7841">
                  <c:v>1974752</c:v>
                </c:pt>
                <c:pt idx="7842">
                  <c:v>31924</c:v>
                </c:pt>
                <c:pt idx="7843">
                  <c:v>15236</c:v>
                </c:pt>
                <c:pt idx="7844">
                  <c:v>224129</c:v>
                </c:pt>
                <c:pt idx="7845">
                  <c:v>238861</c:v>
                </c:pt>
                <c:pt idx="7846">
                  <c:v>15410</c:v>
                </c:pt>
                <c:pt idx="7847">
                  <c:v>46954</c:v>
                </c:pt>
                <c:pt idx="7848">
                  <c:v>95602</c:v>
                </c:pt>
                <c:pt idx="7849">
                  <c:v>1810</c:v>
                </c:pt>
                <c:pt idx="7850">
                  <c:v>2431478</c:v>
                </c:pt>
                <c:pt idx="7851">
                  <c:v>2132426</c:v>
                </c:pt>
                <c:pt idx="7852">
                  <c:v>4906976</c:v>
                </c:pt>
                <c:pt idx="7853">
                  <c:v>241868</c:v>
                </c:pt>
                <c:pt idx="7854">
                  <c:v>16229</c:v>
                </c:pt>
                <c:pt idx="7855">
                  <c:v>360517</c:v>
                </c:pt>
                <c:pt idx="7856">
                  <c:v>116646</c:v>
                </c:pt>
                <c:pt idx="7857">
                  <c:v>2735713</c:v>
                </c:pt>
                <c:pt idx="7858">
                  <c:v>32333</c:v>
                </c:pt>
                <c:pt idx="7859">
                  <c:v>68098</c:v>
                </c:pt>
                <c:pt idx="7860">
                  <c:v>24336</c:v>
                </c:pt>
                <c:pt idx="7861">
                  <c:v>69349</c:v>
                </c:pt>
                <c:pt idx="7862">
                  <c:v>34568</c:v>
                </c:pt>
                <c:pt idx="7863">
                  <c:v>48467</c:v>
                </c:pt>
                <c:pt idx="7864">
                  <c:v>63051</c:v>
                </c:pt>
                <c:pt idx="7865">
                  <c:v>438912</c:v>
                </c:pt>
                <c:pt idx="7866">
                  <c:v>64959</c:v>
                </c:pt>
                <c:pt idx="7867">
                  <c:v>160114</c:v>
                </c:pt>
                <c:pt idx="7868">
                  <c:v>61311</c:v>
                </c:pt>
                <c:pt idx="7869">
                  <c:v>171837</c:v>
                </c:pt>
                <c:pt idx="7870">
                  <c:v>2466</c:v>
                </c:pt>
                <c:pt idx="7871">
                  <c:v>167051</c:v>
                </c:pt>
                <c:pt idx="7872">
                  <c:v>186275</c:v>
                </c:pt>
                <c:pt idx="7873">
                  <c:v>234241</c:v>
                </c:pt>
                <c:pt idx="7874">
                  <c:v>341006</c:v>
                </c:pt>
                <c:pt idx="7875">
                  <c:v>262554</c:v>
                </c:pt>
                <c:pt idx="7876">
                  <c:v>271719</c:v>
                </c:pt>
                <c:pt idx="7877">
                  <c:v>56450</c:v>
                </c:pt>
                <c:pt idx="7878">
                  <c:v>177112</c:v>
                </c:pt>
                <c:pt idx="7879">
                  <c:v>2597</c:v>
                </c:pt>
                <c:pt idx="7880">
                  <c:v>573168</c:v>
                </c:pt>
                <c:pt idx="7881">
                  <c:v>2606</c:v>
                </c:pt>
                <c:pt idx="7882">
                  <c:v>2631</c:v>
                </c:pt>
                <c:pt idx="7883">
                  <c:v>55408</c:v>
                </c:pt>
                <c:pt idx="7884">
                  <c:v>2645</c:v>
                </c:pt>
                <c:pt idx="7885">
                  <c:v>386882</c:v>
                </c:pt>
                <c:pt idx="7886">
                  <c:v>568168</c:v>
                </c:pt>
                <c:pt idx="7887">
                  <c:v>397335</c:v>
                </c:pt>
                <c:pt idx="7888">
                  <c:v>411396</c:v>
                </c:pt>
                <c:pt idx="7889">
                  <c:v>1244200</c:v>
                </c:pt>
                <c:pt idx="7890">
                  <c:v>105463</c:v>
                </c:pt>
                <c:pt idx="7891">
                  <c:v>54262</c:v>
                </c:pt>
                <c:pt idx="7892">
                  <c:v>259243</c:v>
                </c:pt>
                <c:pt idx="7893">
                  <c:v>98878</c:v>
                </c:pt>
                <c:pt idx="7894">
                  <c:v>46592</c:v>
                </c:pt>
                <c:pt idx="7895">
                  <c:v>1429939</c:v>
                </c:pt>
                <c:pt idx="7896">
                  <c:v>1031229</c:v>
                </c:pt>
                <c:pt idx="7897">
                  <c:v>68788</c:v>
                </c:pt>
                <c:pt idx="7898">
                  <c:v>1623683</c:v>
                </c:pt>
                <c:pt idx="7899">
                  <c:v>765111</c:v>
                </c:pt>
                <c:pt idx="7900">
                  <c:v>494926</c:v>
                </c:pt>
                <c:pt idx="7901">
                  <c:v>339187</c:v>
                </c:pt>
                <c:pt idx="7902">
                  <c:v>642364</c:v>
                </c:pt>
                <c:pt idx="7903">
                  <c:v>946492</c:v>
                </c:pt>
                <c:pt idx="7904">
                  <c:v>1017286</c:v>
                </c:pt>
                <c:pt idx="7905">
                  <c:v>122194</c:v>
                </c:pt>
                <c:pt idx="7906">
                  <c:v>12758</c:v>
                </c:pt>
                <c:pt idx="7907">
                  <c:v>185907</c:v>
                </c:pt>
                <c:pt idx="7908">
                  <c:v>175802</c:v>
                </c:pt>
                <c:pt idx="7909">
                  <c:v>116337</c:v>
                </c:pt>
                <c:pt idx="7910">
                  <c:v>140334</c:v>
                </c:pt>
                <c:pt idx="7911">
                  <c:v>16459</c:v>
                </c:pt>
                <c:pt idx="7912">
                  <c:v>17424</c:v>
                </c:pt>
              </c:numCache>
            </c:numRef>
          </c:xVal>
          <c:yVal>
            <c:numRef>
              <c:f>reducer_report_output!$C$2:$C$7914</c:f>
              <c:numCache>
                <c:formatCode>General</c:formatCode>
                <c:ptCount val="7913"/>
                <c:pt idx="0">
                  <c:v>149828</c:v>
                </c:pt>
                <c:pt idx="1">
                  <c:v>65224</c:v>
                </c:pt>
                <c:pt idx="2">
                  <c:v>24518</c:v>
                </c:pt>
                <c:pt idx="3">
                  <c:v>69992</c:v>
                </c:pt>
                <c:pt idx="4">
                  <c:v>19447</c:v>
                </c:pt>
                <c:pt idx="5">
                  <c:v>13952</c:v>
                </c:pt>
                <c:pt idx="6">
                  <c:v>1567</c:v>
                </c:pt>
                <c:pt idx="7">
                  <c:v>14341</c:v>
                </c:pt>
                <c:pt idx="8">
                  <c:v>13029</c:v>
                </c:pt>
                <c:pt idx="9">
                  <c:v>2796</c:v>
                </c:pt>
                <c:pt idx="10">
                  <c:v>4354</c:v>
                </c:pt>
                <c:pt idx="11">
                  <c:v>576597</c:v>
                </c:pt>
                <c:pt idx="12">
                  <c:v>152646</c:v>
                </c:pt>
                <c:pt idx="13">
                  <c:v>7118</c:v>
                </c:pt>
                <c:pt idx="14">
                  <c:v>74326</c:v>
                </c:pt>
                <c:pt idx="15">
                  <c:v>455904</c:v>
                </c:pt>
                <c:pt idx="16">
                  <c:v>10735</c:v>
                </c:pt>
                <c:pt idx="17">
                  <c:v>3470</c:v>
                </c:pt>
                <c:pt idx="18">
                  <c:v>1432</c:v>
                </c:pt>
                <c:pt idx="19">
                  <c:v>312663</c:v>
                </c:pt>
                <c:pt idx="20">
                  <c:v>9676</c:v>
                </c:pt>
                <c:pt idx="21">
                  <c:v>4628</c:v>
                </c:pt>
                <c:pt idx="22">
                  <c:v>21781</c:v>
                </c:pt>
                <c:pt idx="23">
                  <c:v>11832</c:v>
                </c:pt>
                <c:pt idx="24">
                  <c:v>4268</c:v>
                </c:pt>
                <c:pt idx="25">
                  <c:v>1830</c:v>
                </c:pt>
                <c:pt idx="26">
                  <c:v>421504</c:v>
                </c:pt>
                <c:pt idx="27">
                  <c:v>1710</c:v>
                </c:pt>
                <c:pt idx="28">
                  <c:v>303621</c:v>
                </c:pt>
                <c:pt idx="29">
                  <c:v>96098</c:v>
                </c:pt>
                <c:pt idx="30">
                  <c:v>15056</c:v>
                </c:pt>
                <c:pt idx="31">
                  <c:v>154381</c:v>
                </c:pt>
                <c:pt idx="32">
                  <c:v>7736</c:v>
                </c:pt>
                <c:pt idx="33">
                  <c:v>11808</c:v>
                </c:pt>
                <c:pt idx="34">
                  <c:v>13292</c:v>
                </c:pt>
                <c:pt idx="35">
                  <c:v>181526</c:v>
                </c:pt>
                <c:pt idx="36">
                  <c:v>25296</c:v>
                </c:pt>
                <c:pt idx="37">
                  <c:v>6705</c:v>
                </c:pt>
                <c:pt idx="38">
                  <c:v>60539</c:v>
                </c:pt>
                <c:pt idx="39">
                  <c:v>12360</c:v>
                </c:pt>
                <c:pt idx="40">
                  <c:v>4075</c:v>
                </c:pt>
                <c:pt idx="41">
                  <c:v>18485</c:v>
                </c:pt>
                <c:pt idx="42">
                  <c:v>25352</c:v>
                </c:pt>
                <c:pt idx="43">
                  <c:v>21395</c:v>
                </c:pt>
                <c:pt idx="44">
                  <c:v>9852</c:v>
                </c:pt>
                <c:pt idx="45">
                  <c:v>2788</c:v>
                </c:pt>
                <c:pt idx="46">
                  <c:v>20907</c:v>
                </c:pt>
                <c:pt idx="47">
                  <c:v>3065</c:v>
                </c:pt>
                <c:pt idx="48">
                  <c:v>21523</c:v>
                </c:pt>
                <c:pt idx="49">
                  <c:v>4965</c:v>
                </c:pt>
                <c:pt idx="50">
                  <c:v>69341</c:v>
                </c:pt>
                <c:pt idx="51">
                  <c:v>12329</c:v>
                </c:pt>
                <c:pt idx="52">
                  <c:v>12924</c:v>
                </c:pt>
                <c:pt idx="53">
                  <c:v>761297</c:v>
                </c:pt>
                <c:pt idx="54">
                  <c:v>6003</c:v>
                </c:pt>
                <c:pt idx="55">
                  <c:v>883014</c:v>
                </c:pt>
                <c:pt idx="56">
                  <c:v>61993</c:v>
                </c:pt>
                <c:pt idx="57">
                  <c:v>2943</c:v>
                </c:pt>
                <c:pt idx="58">
                  <c:v>26990</c:v>
                </c:pt>
                <c:pt idx="59">
                  <c:v>3633</c:v>
                </c:pt>
                <c:pt idx="60">
                  <c:v>156180</c:v>
                </c:pt>
                <c:pt idx="61">
                  <c:v>35505</c:v>
                </c:pt>
                <c:pt idx="62">
                  <c:v>259144</c:v>
                </c:pt>
                <c:pt idx="63">
                  <c:v>96305</c:v>
                </c:pt>
                <c:pt idx="64">
                  <c:v>1023</c:v>
                </c:pt>
                <c:pt idx="65">
                  <c:v>25343</c:v>
                </c:pt>
                <c:pt idx="66">
                  <c:v>12626</c:v>
                </c:pt>
                <c:pt idx="67">
                  <c:v>1654</c:v>
                </c:pt>
                <c:pt idx="68">
                  <c:v>31352</c:v>
                </c:pt>
                <c:pt idx="69">
                  <c:v>324969</c:v>
                </c:pt>
                <c:pt idx="70">
                  <c:v>80447</c:v>
                </c:pt>
                <c:pt idx="71">
                  <c:v>6131</c:v>
                </c:pt>
                <c:pt idx="72">
                  <c:v>15485</c:v>
                </c:pt>
                <c:pt idx="73">
                  <c:v>5025</c:v>
                </c:pt>
                <c:pt idx="74">
                  <c:v>4165</c:v>
                </c:pt>
                <c:pt idx="75">
                  <c:v>10845</c:v>
                </c:pt>
                <c:pt idx="76">
                  <c:v>19325</c:v>
                </c:pt>
                <c:pt idx="77">
                  <c:v>63206</c:v>
                </c:pt>
                <c:pt idx="78">
                  <c:v>135587</c:v>
                </c:pt>
                <c:pt idx="79">
                  <c:v>21008</c:v>
                </c:pt>
                <c:pt idx="80">
                  <c:v>10771</c:v>
                </c:pt>
                <c:pt idx="81">
                  <c:v>3476</c:v>
                </c:pt>
                <c:pt idx="82">
                  <c:v>6872</c:v>
                </c:pt>
                <c:pt idx="83">
                  <c:v>11590</c:v>
                </c:pt>
                <c:pt idx="84">
                  <c:v>53946</c:v>
                </c:pt>
                <c:pt idx="85">
                  <c:v>122859</c:v>
                </c:pt>
                <c:pt idx="86">
                  <c:v>520407</c:v>
                </c:pt>
                <c:pt idx="87">
                  <c:v>4600</c:v>
                </c:pt>
                <c:pt idx="88">
                  <c:v>334489</c:v>
                </c:pt>
                <c:pt idx="89">
                  <c:v>10406</c:v>
                </c:pt>
                <c:pt idx="90">
                  <c:v>26693</c:v>
                </c:pt>
                <c:pt idx="91">
                  <c:v>7755</c:v>
                </c:pt>
                <c:pt idx="92">
                  <c:v>28386</c:v>
                </c:pt>
                <c:pt idx="93">
                  <c:v>16719</c:v>
                </c:pt>
                <c:pt idx="94">
                  <c:v>332588</c:v>
                </c:pt>
                <c:pt idx="95">
                  <c:v>5711</c:v>
                </c:pt>
                <c:pt idx="96">
                  <c:v>26164</c:v>
                </c:pt>
                <c:pt idx="97">
                  <c:v>151908</c:v>
                </c:pt>
                <c:pt idx="98">
                  <c:v>314389</c:v>
                </c:pt>
                <c:pt idx="99">
                  <c:v>7245</c:v>
                </c:pt>
                <c:pt idx="100">
                  <c:v>73825</c:v>
                </c:pt>
                <c:pt idx="101">
                  <c:v>30470</c:v>
                </c:pt>
                <c:pt idx="102">
                  <c:v>85748</c:v>
                </c:pt>
                <c:pt idx="103">
                  <c:v>14411</c:v>
                </c:pt>
                <c:pt idx="104">
                  <c:v>3516</c:v>
                </c:pt>
                <c:pt idx="105">
                  <c:v>11577</c:v>
                </c:pt>
                <c:pt idx="106">
                  <c:v>138252</c:v>
                </c:pt>
                <c:pt idx="107">
                  <c:v>323439</c:v>
                </c:pt>
                <c:pt idx="108">
                  <c:v>22015</c:v>
                </c:pt>
                <c:pt idx="109">
                  <c:v>74530</c:v>
                </c:pt>
                <c:pt idx="110">
                  <c:v>137026</c:v>
                </c:pt>
                <c:pt idx="111">
                  <c:v>30672</c:v>
                </c:pt>
                <c:pt idx="112">
                  <c:v>8105</c:v>
                </c:pt>
                <c:pt idx="113">
                  <c:v>2465</c:v>
                </c:pt>
                <c:pt idx="114">
                  <c:v>6395</c:v>
                </c:pt>
                <c:pt idx="115">
                  <c:v>12202</c:v>
                </c:pt>
                <c:pt idx="116">
                  <c:v>6898</c:v>
                </c:pt>
                <c:pt idx="117">
                  <c:v>115579</c:v>
                </c:pt>
                <c:pt idx="118">
                  <c:v>20871</c:v>
                </c:pt>
                <c:pt idx="119">
                  <c:v>28757</c:v>
                </c:pt>
                <c:pt idx="120">
                  <c:v>40292</c:v>
                </c:pt>
                <c:pt idx="121">
                  <c:v>21792</c:v>
                </c:pt>
                <c:pt idx="122">
                  <c:v>4740</c:v>
                </c:pt>
                <c:pt idx="123">
                  <c:v>5456</c:v>
                </c:pt>
                <c:pt idx="124">
                  <c:v>4446</c:v>
                </c:pt>
                <c:pt idx="125">
                  <c:v>25129</c:v>
                </c:pt>
                <c:pt idx="126">
                  <c:v>12070</c:v>
                </c:pt>
                <c:pt idx="127">
                  <c:v>1495</c:v>
                </c:pt>
                <c:pt idx="128">
                  <c:v>15048</c:v>
                </c:pt>
                <c:pt idx="129">
                  <c:v>25864</c:v>
                </c:pt>
                <c:pt idx="130">
                  <c:v>11843</c:v>
                </c:pt>
                <c:pt idx="131">
                  <c:v>3938</c:v>
                </c:pt>
                <c:pt idx="132">
                  <c:v>61460</c:v>
                </c:pt>
                <c:pt idx="133">
                  <c:v>38211</c:v>
                </c:pt>
                <c:pt idx="134">
                  <c:v>13852</c:v>
                </c:pt>
                <c:pt idx="135">
                  <c:v>2127</c:v>
                </c:pt>
                <c:pt idx="136">
                  <c:v>16782</c:v>
                </c:pt>
                <c:pt idx="137">
                  <c:v>24982</c:v>
                </c:pt>
                <c:pt idx="138">
                  <c:v>5140</c:v>
                </c:pt>
                <c:pt idx="139">
                  <c:v>116464</c:v>
                </c:pt>
                <c:pt idx="140">
                  <c:v>4875</c:v>
                </c:pt>
                <c:pt idx="141">
                  <c:v>626155</c:v>
                </c:pt>
                <c:pt idx="142">
                  <c:v>314218</c:v>
                </c:pt>
                <c:pt idx="143">
                  <c:v>101981</c:v>
                </c:pt>
                <c:pt idx="144">
                  <c:v>10721</c:v>
                </c:pt>
                <c:pt idx="145">
                  <c:v>272789</c:v>
                </c:pt>
                <c:pt idx="146">
                  <c:v>20776</c:v>
                </c:pt>
                <c:pt idx="147">
                  <c:v>27709</c:v>
                </c:pt>
                <c:pt idx="148">
                  <c:v>561556</c:v>
                </c:pt>
                <c:pt idx="149">
                  <c:v>561584</c:v>
                </c:pt>
                <c:pt idx="150">
                  <c:v>27130</c:v>
                </c:pt>
                <c:pt idx="151">
                  <c:v>158972</c:v>
                </c:pt>
                <c:pt idx="152">
                  <c:v>22516</c:v>
                </c:pt>
                <c:pt idx="153">
                  <c:v>25002</c:v>
                </c:pt>
                <c:pt idx="154">
                  <c:v>77162</c:v>
                </c:pt>
                <c:pt idx="155">
                  <c:v>271800</c:v>
                </c:pt>
                <c:pt idx="156">
                  <c:v>15463</c:v>
                </c:pt>
                <c:pt idx="157">
                  <c:v>1854</c:v>
                </c:pt>
                <c:pt idx="158">
                  <c:v>5936</c:v>
                </c:pt>
                <c:pt idx="159">
                  <c:v>306217</c:v>
                </c:pt>
                <c:pt idx="160">
                  <c:v>65410</c:v>
                </c:pt>
                <c:pt idx="161">
                  <c:v>30722</c:v>
                </c:pt>
                <c:pt idx="162">
                  <c:v>577495</c:v>
                </c:pt>
                <c:pt idx="163">
                  <c:v>2573</c:v>
                </c:pt>
                <c:pt idx="164">
                  <c:v>6729</c:v>
                </c:pt>
                <c:pt idx="165">
                  <c:v>18591</c:v>
                </c:pt>
                <c:pt idx="166">
                  <c:v>26660</c:v>
                </c:pt>
                <c:pt idx="167">
                  <c:v>133819</c:v>
                </c:pt>
                <c:pt idx="168">
                  <c:v>2663</c:v>
                </c:pt>
                <c:pt idx="169">
                  <c:v>3908</c:v>
                </c:pt>
                <c:pt idx="170">
                  <c:v>32443</c:v>
                </c:pt>
                <c:pt idx="171">
                  <c:v>793387</c:v>
                </c:pt>
                <c:pt idx="172">
                  <c:v>8650</c:v>
                </c:pt>
                <c:pt idx="173">
                  <c:v>58602</c:v>
                </c:pt>
                <c:pt idx="174">
                  <c:v>31580</c:v>
                </c:pt>
                <c:pt idx="175">
                  <c:v>1704</c:v>
                </c:pt>
                <c:pt idx="176">
                  <c:v>2991</c:v>
                </c:pt>
                <c:pt idx="177">
                  <c:v>370642</c:v>
                </c:pt>
                <c:pt idx="178">
                  <c:v>7639</c:v>
                </c:pt>
                <c:pt idx="179">
                  <c:v>18460</c:v>
                </c:pt>
                <c:pt idx="180">
                  <c:v>109528</c:v>
                </c:pt>
                <c:pt idx="181">
                  <c:v>2148</c:v>
                </c:pt>
                <c:pt idx="182">
                  <c:v>78834</c:v>
                </c:pt>
                <c:pt idx="183">
                  <c:v>6122</c:v>
                </c:pt>
                <c:pt idx="184">
                  <c:v>37446</c:v>
                </c:pt>
                <c:pt idx="185">
                  <c:v>241913</c:v>
                </c:pt>
                <c:pt idx="186">
                  <c:v>4755</c:v>
                </c:pt>
                <c:pt idx="187">
                  <c:v>4024</c:v>
                </c:pt>
                <c:pt idx="188">
                  <c:v>26242</c:v>
                </c:pt>
                <c:pt idx="189">
                  <c:v>8250</c:v>
                </c:pt>
                <c:pt idx="190">
                  <c:v>57230</c:v>
                </c:pt>
                <c:pt idx="191">
                  <c:v>31970</c:v>
                </c:pt>
                <c:pt idx="192">
                  <c:v>161727</c:v>
                </c:pt>
                <c:pt idx="193">
                  <c:v>19077</c:v>
                </c:pt>
                <c:pt idx="194">
                  <c:v>42134</c:v>
                </c:pt>
                <c:pt idx="195">
                  <c:v>165624</c:v>
                </c:pt>
                <c:pt idx="196">
                  <c:v>2797</c:v>
                </c:pt>
                <c:pt idx="197">
                  <c:v>145676</c:v>
                </c:pt>
                <c:pt idx="198">
                  <c:v>35042</c:v>
                </c:pt>
                <c:pt idx="199">
                  <c:v>12885</c:v>
                </c:pt>
                <c:pt idx="200">
                  <c:v>22884</c:v>
                </c:pt>
                <c:pt idx="201">
                  <c:v>8669</c:v>
                </c:pt>
                <c:pt idx="202">
                  <c:v>361052</c:v>
                </c:pt>
                <c:pt idx="203">
                  <c:v>169343</c:v>
                </c:pt>
                <c:pt idx="204">
                  <c:v>1939</c:v>
                </c:pt>
                <c:pt idx="205">
                  <c:v>2492</c:v>
                </c:pt>
                <c:pt idx="206">
                  <c:v>6231</c:v>
                </c:pt>
                <c:pt idx="207">
                  <c:v>73655</c:v>
                </c:pt>
                <c:pt idx="208">
                  <c:v>135599</c:v>
                </c:pt>
                <c:pt idx="209">
                  <c:v>79631</c:v>
                </c:pt>
                <c:pt idx="210">
                  <c:v>230881</c:v>
                </c:pt>
                <c:pt idx="211">
                  <c:v>659184</c:v>
                </c:pt>
                <c:pt idx="212">
                  <c:v>9418</c:v>
                </c:pt>
                <c:pt idx="213">
                  <c:v>6411</c:v>
                </c:pt>
                <c:pt idx="214">
                  <c:v>6710</c:v>
                </c:pt>
                <c:pt idx="215">
                  <c:v>388994</c:v>
                </c:pt>
                <c:pt idx="216">
                  <c:v>21817</c:v>
                </c:pt>
                <c:pt idx="217">
                  <c:v>6968</c:v>
                </c:pt>
                <c:pt idx="218">
                  <c:v>4229</c:v>
                </c:pt>
                <c:pt idx="219">
                  <c:v>6987</c:v>
                </c:pt>
                <c:pt idx="220">
                  <c:v>13667</c:v>
                </c:pt>
                <c:pt idx="221">
                  <c:v>30831</c:v>
                </c:pt>
                <c:pt idx="222">
                  <c:v>7873</c:v>
                </c:pt>
                <c:pt idx="223">
                  <c:v>83305</c:v>
                </c:pt>
                <c:pt idx="224">
                  <c:v>174159</c:v>
                </c:pt>
                <c:pt idx="225">
                  <c:v>7471</c:v>
                </c:pt>
                <c:pt idx="226">
                  <c:v>5007</c:v>
                </c:pt>
                <c:pt idx="227">
                  <c:v>20055</c:v>
                </c:pt>
                <c:pt idx="228">
                  <c:v>7508</c:v>
                </c:pt>
                <c:pt idx="229">
                  <c:v>14632</c:v>
                </c:pt>
                <c:pt idx="230">
                  <c:v>2199</c:v>
                </c:pt>
                <c:pt idx="231">
                  <c:v>3708</c:v>
                </c:pt>
                <c:pt idx="232">
                  <c:v>19953</c:v>
                </c:pt>
                <c:pt idx="233">
                  <c:v>60163</c:v>
                </c:pt>
                <c:pt idx="234">
                  <c:v>625844</c:v>
                </c:pt>
                <c:pt idx="235">
                  <c:v>14505</c:v>
                </c:pt>
                <c:pt idx="236">
                  <c:v>42844</c:v>
                </c:pt>
                <c:pt idx="237">
                  <c:v>5608</c:v>
                </c:pt>
                <c:pt idx="238">
                  <c:v>61972</c:v>
                </c:pt>
                <c:pt idx="239">
                  <c:v>123192</c:v>
                </c:pt>
                <c:pt idx="240">
                  <c:v>48741</c:v>
                </c:pt>
                <c:pt idx="241">
                  <c:v>28181</c:v>
                </c:pt>
                <c:pt idx="242">
                  <c:v>9246</c:v>
                </c:pt>
                <c:pt idx="243">
                  <c:v>23178</c:v>
                </c:pt>
                <c:pt idx="244">
                  <c:v>93826</c:v>
                </c:pt>
                <c:pt idx="245">
                  <c:v>28136</c:v>
                </c:pt>
                <c:pt idx="246">
                  <c:v>377360</c:v>
                </c:pt>
                <c:pt idx="247">
                  <c:v>37337</c:v>
                </c:pt>
                <c:pt idx="248">
                  <c:v>672775</c:v>
                </c:pt>
                <c:pt idx="249">
                  <c:v>398120</c:v>
                </c:pt>
                <c:pt idx="250">
                  <c:v>58213</c:v>
                </c:pt>
                <c:pt idx="251">
                  <c:v>29701</c:v>
                </c:pt>
                <c:pt idx="252">
                  <c:v>7359</c:v>
                </c:pt>
                <c:pt idx="253">
                  <c:v>14306</c:v>
                </c:pt>
                <c:pt idx="254">
                  <c:v>3942</c:v>
                </c:pt>
                <c:pt idx="255">
                  <c:v>6197</c:v>
                </c:pt>
                <c:pt idx="256">
                  <c:v>24003</c:v>
                </c:pt>
                <c:pt idx="257">
                  <c:v>322474</c:v>
                </c:pt>
                <c:pt idx="258">
                  <c:v>384101</c:v>
                </c:pt>
                <c:pt idx="259">
                  <c:v>178291</c:v>
                </c:pt>
                <c:pt idx="260">
                  <c:v>121165</c:v>
                </c:pt>
                <c:pt idx="261">
                  <c:v>586276</c:v>
                </c:pt>
                <c:pt idx="262">
                  <c:v>8002</c:v>
                </c:pt>
                <c:pt idx="263">
                  <c:v>956288</c:v>
                </c:pt>
                <c:pt idx="264">
                  <c:v>1984</c:v>
                </c:pt>
                <c:pt idx="265">
                  <c:v>5742</c:v>
                </c:pt>
                <c:pt idx="266">
                  <c:v>6256</c:v>
                </c:pt>
                <c:pt idx="267">
                  <c:v>7146</c:v>
                </c:pt>
                <c:pt idx="268">
                  <c:v>163880</c:v>
                </c:pt>
                <c:pt idx="269">
                  <c:v>15623</c:v>
                </c:pt>
                <c:pt idx="270">
                  <c:v>38608</c:v>
                </c:pt>
                <c:pt idx="271">
                  <c:v>4256</c:v>
                </c:pt>
                <c:pt idx="272">
                  <c:v>158691</c:v>
                </c:pt>
                <c:pt idx="273">
                  <c:v>8546</c:v>
                </c:pt>
                <c:pt idx="274">
                  <c:v>20853</c:v>
                </c:pt>
                <c:pt idx="275">
                  <c:v>5271</c:v>
                </c:pt>
                <c:pt idx="276">
                  <c:v>113846</c:v>
                </c:pt>
                <c:pt idx="277">
                  <c:v>403974</c:v>
                </c:pt>
                <c:pt idx="278">
                  <c:v>388954</c:v>
                </c:pt>
                <c:pt idx="279">
                  <c:v>96666</c:v>
                </c:pt>
                <c:pt idx="280">
                  <c:v>1751</c:v>
                </c:pt>
                <c:pt idx="281">
                  <c:v>16189</c:v>
                </c:pt>
                <c:pt idx="282">
                  <c:v>23482</c:v>
                </c:pt>
                <c:pt idx="283">
                  <c:v>10367</c:v>
                </c:pt>
                <c:pt idx="284">
                  <c:v>22019</c:v>
                </c:pt>
                <c:pt idx="285">
                  <c:v>20754</c:v>
                </c:pt>
                <c:pt idx="286">
                  <c:v>116929</c:v>
                </c:pt>
                <c:pt idx="287">
                  <c:v>687381</c:v>
                </c:pt>
                <c:pt idx="288">
                  <c:v>39709</c:v>
                </c:pt>
                <c:pt idx="289">
                  <c:v>14836</c:v>
                </c:pt>
                <c:pt idx="290">
                  <c:v>2454</c:v>
                </c:pt>
                <c:pt idx="291">
                  <c:v>10303</c:v>
                </c:pt>
                <c:pt idx="292">
                  <c:v>24082</c:v>
                </c:pt>
                <c:pt idx="293">
                  <c:v>52876</c:v>
                </c:pt>
                <c:pt idx="294">
                  <c:v>36937</c:v>
                </c:pt>
                <c:pt idx="295">
                  <c:v>4499</c:v>
                </c:pt>
                <c:pt idx="296">
                  <c:v>1965</c:v>
                </c:pt>
                <c:pt idx="297">
                  <c:v>235758</c:v>
                </c:pt>
                <c:pt idx="298">
                  <c:v>7158</c:v>
                </c:pt>
                <c:pt idx="299">
                  <c:v>4144</c:v>
                </c:pt>
                <c:pt idx="300">
                  <c:v>83346</c:v>
                </c:pt>
                <c:pt idx="301">
                  <c:v>408649</c:v>
                </c:pt>
                <c:pt idx="302">
                  <c:v>43681</c:v>
                </c:pt>
                <c:pt idx="303">
                  <c:v>123026</c:v>
                </c:pt>
                <c:pt idx="304">
                  <c:v>17580</c:v>
                </c:pt>
                <c:pt idx="305">
                  <c:v>8299</c:v>
                </c:pt>
                <c:pt idx="306">
                  <c:v>12909</c:v>
                </c:pt>
                <c:pt idx="307">
                  <c:v>5203</c:v>
                </c:pt>
                <c:pt idx="308">
                  <c:v>13568</c:v>
                </c:pt>
                <c:pt idx="309">
                  <c:v>70944</c:v>
                </c:pt>
                <c:pt idx="310">
                  <c:v>15774</c:v>
                </c:pt>
                <c:pt idx="311">
                  <c:v>39466</c:v>
                </c:pt>
                <c:pt idx="312">
                  <c:v>15267</c:v>
                </c:pt>
                <c:pt idx="313">
                  <c:v>6451</c:v>
                </c:pt>
                <c:pt idx="314">
                  <c:v>12073</c:v>
                </c:pt>
                <c:pt idx="315">
                  <c:v>124315</c:v>
                </c:pt>
                <c:pt idx="316">
                  <c:v>13806</c:v>
                </c:pt>
                <c:pt idx="317">
                  <c:v>656526</c:v>
                </c:pt>
                <c:pt idx="318">
                  <c:v>66420</c:v>
                </c:pt>
                <c:pt idx="319">
                  <c:v>24570</c:v>
                </c:pt>
                <c:pt idx="320">
                  <c:v>6097</c:v>
                </c:pt>
                <c:pt idx="321">
                  <c:v>15692</c:v>
                </c:pt>
                <c:pt idx="322">
                  <c:v>31072</c:v>
                </c:pt>
                <c:pt idx="323">
                  <c:v>927</c:v>
                </c:pt>
                <c:pt idx="324">
                  <c:v>1943</c:v>
                </c:pt>
                <c:pt idx="325">
                  <c:v>24692</c:v>
                </c:pt>
                <c:pt idx="326">
                  <c:v>8641</c:v>
                </c:pt>
                <c:pt idx="327">
                  <c:v>10244</c:v>
                </c:pt>
                <c:pt idx="328">
                  <c:v>36385</c:v>
                </c:pt>
                <c:pt idx="329">
                  <c:v>700870</c:v>
                </c:pt>
                <c:pt idx="330">
                  <c:v>958533</c:v>
                </c:pt>
                <c:pt idx="331">
                  <c:v>30076</c:v>
                </c:pt>
                <c:pt idx="332">
                  <c:v>5571</c:v>
                </c:pt>
                <c:pt idx="333">
                  <c:v>167165</c:v>
                </c:pt>
                <c:pt idx="334">
                  <c:v>10907</c:v>
                </c:pt>
                <c:pt idx="335">
                  <c:v>25131</c:v>
                </c:pt>
                <c:pt idx="336">
                  <c:v>23512</c:v>
                </c:pt>
                <c:pt idx="337">
                  <c:v>172373</c:v>
                </c:pt>
                <c:pt idx="338">
                  <c:v>8863</c:v>
                </c:pt>
                <c:pt idx="339">
                  <c:v>34029</c:v>
                </c:pt>
                <c:pt idx="340">
                  <c:v>24997</c:v>
                </c:pt>
                <c:pt idx="341">
                  <c:v>32634</c:v>
                </c:pt>
                <c:pt idx="342">
                  <c:v>25575</c:v>
                </c:pt>
                <c:pt idx="343">
                  <c:v>12718</c:v>
                </c:pt>
                <c:pt idx="344">
                  <c:v>25780</c:v>
                </c:pt>
                <c:pt idx="345">
                  <c:v>8865</c:v>
                </c:pt>
                <c:pt idx="346">
                  <c:v>44225</c:v>
                </c:pt>
                <c:pt idx="347">
                  <c:v>49443</c:v>
                </c:pt>
                <c:pt idx="348">
                  <c:v>78245</c:v>
                </c:pt>
                <c:pt idx="349">
                  <c:v>75</c:v>
                </c:pt>
                <c:pt idx="350">
                  <c:v>2694</c:v>
                </c:pt>
                <c:pt idx="351">
                  <c:v>173297</c:v>
                </c:pt>
                <c:pt idx="352">
                  <c:v>27203</c:v>
                </c:pt>
                <c:pt idx="353">
                  <c:v>15810</c:v>
                </c:pt>
                <c:pt idx="354">
                  <c:v>23521</c:v>
                </c:pt>
                <c:pt idx="355">
                  <c:v>706104</c:v>
                </c:pt>
                <c:pt idx="356">
                  <c:v>15153</c:v>
                </c:pt>
                <c:pt idx="357">
                  <c:v>10244</c:v>
                </c:pt>
                <c:pt idx="358">
                  <c:v>6598</c:v>
                </c:pt>
                <c:pt idx="359">
                  <c:v>31410</c:v>
                </c:pt>
                <c:pt idx="360">
                  <c:v>30447</c:v>
                </c:pt>
                <c:pt idx="361">
                  <c:v>1801</c:v>
                </c:pt>
                <c:pt idx="362">
                  <c:v>19660</c:v>
                </c:pt>
                <c:pt idx="363">
                  <c:v>18689</c:v>
                </c:pt>
                <c:pt idx="364">
                  <c:v>2578</c:v>
                </c:pt>
                <c:pt idx="365">
                  <c:v>138573</c:v>
                </c:pt>
                <c:pt idx="366">
                  <c:v>24172</c:v>
                </c:pt>
                <c:pt idx="367">
                  <c:v>30765</c:v>
                </c:pt>
                <c:pt idx="368">
                  <c:v>6594</c:v>
                </c:pt>
                <c:pt idx="369">
                  <c:v>41906</c:v>
                </c:pt>
                <c:pt idx="370">
                  <c:v>158576</c:v>
                </c:pt>
                <c:pt idx="371">
                  <c:v>16231</c:v>
                </c:pt>
                <c:pt idx="372">
                  <c:v>2390</c:v>
                </c:pt>
                <c:pt idx="373">
                  <c:v>73640</c:v>
                </c:pt>
                <c:pt idx="374">
                  <c:v>33214</c:v>
                </c:pt>
                <c:pt idx="375">
                  <c:v>6848</c:v>
                </c:pt>
                <c:pt idx="376">
                  <c:v>8847</c:v>
                </c:pt>
                <c:pt idx="377">
                  <c:v>24520</c:v>
                </c:pt>
                <c:pt idx="378">
                  <c:v>14593</c:v>
                </c:pt>
                <c:pt idx="379">
                  <c:v>41006</c:v>
                </c:pt>
                <c:pt idx="380">
                  <c:v>12306</c:v>
                </c:pt>
                <c:pt idx="381">
                  <c:v>43961</c:v>
                </c:pt>
                <c:pt idx="382">
                  <c:v>5772</c:v>
                </c:pt>
                <c:pt idx="383">
                  <c:v>136800</c:v>
                </c:pt>
                <c:pt idx="384">
                  <c:v>4430</c:v>
                </c:pt>
                <c:pt idx="385">
                  <c:v>16425</c:v>
                </c:pt>
                <c:pt idx="386">
                  <c:v>11411</c:v>
                </c:pt>
                <c:pt idx="387">
                  <c:v>16675</c:v>
                </c:pt>
                <c:pt idx="388">
                  <c:v>33915</c:v>
                </c:pt>
                <c:pt idx="389">
                  <c:v>11257</c:v>
                </c:pt>
                <c:pt idx="390">
                  <c:v>1712</c:v>
                </c:pt>
                <c:pt idx="391">
                  <c:v>410255</c:v>
                </c:pt>
                <c:pt idx="392">
                  <c:v>2856</c:v>
                </c:pt>
                <c:pt idx="393">
                  <c:v>80554</c:v>
                </c:pt>
                <c:pt idx="394">
                  <c:v>1944</c:v>
                </c:pt>
                <c:pt idx="395">
                  <c:v>13266</c:v>
                </c:pt>
                <c:pt idx="396">
                  <c:v>10085</c:v>
                </c:pt>
                <c:pt idx="397">
                  <c:v>6363</c:v>
                </c:pt>
                <c:pt idx="398">
                  <c:v>15259</c:v>
                </c:pt>
                <c:pt idx="399">
                  <c:v>36604</c:v>
                </c:pt>
                <c:pt idx="400">
                  <c:v>4316</c:v>
                </c:pt>
                <c:pt idx="401">
                  <c:v>8304</c:v>
                </c:pt>
                <c:pt idx="402">
                  <c:v>19546</c:v>
                </c:pt>
                <c:pt idx="403">
                  <c:v>29936</c:v>
                </c:pt>
                <c:pt idx="404">
                  <c:v>116874</c:v>
                </c:pt>
                <c:pt idx="405">
                  <c:v>127243</c:v>
                </c:pt>
                <c:pt idx="406">
                  <c:v>99369</c:v>
                </c:pt>
                <c:pt idx="407">
                  <c:v>4848</c:v>
                </c:pt>
                <c:pt idx="408">
                  <c:v>16803</c:v>
                </c:pt>
                <c:pt idx="409">
                  <c:v>5055</c:v>
                </c:pt>
                <c:pt idx="410">
                  <c:v>7341</c:v>
                </c:pt>
                <c:pt idx="411">
                  <c:v>2463</c:v>
                </c:pt>
                <c:pt idx="412">
                  <c:v>33411</c:v>
                </c:pt>
                <c:pt idx="413">
                  <c:v>179738</c:v>
                </c:pt>
                <c:pt idx="414">
                  <c:v>67153</c:v>
                </c:pt>
                <c:pt idx="415">
                  <c:v>160759</c:v>
                </c:pt>
                <c:pt idx="416">
                  <c:v>1834</c:v>
                </c:pt>
                <c:pt idx="417">
                  <c:v>9764</c:v>
                </c:pt>
                <c:pt idx="418">
                  <c:v>7946</c:v>
                </c:pt>
                <c:pt idx="419">
                  <c:v>314985</c:v>
                </c:pt>
                <c:pt idx="420">
                  <c:v>2260</c:v>
                </c:pt>
                <c:pt idx="421">
                  <c:v>171675</c:v>
                </c:pt>
                <c:pt idx="422">
                  <c:v>173964</c:v>
                </c:pt>
                <c:pt idx="423">
                  <c:v>15624</c:v>
                </c:pt>
                <c:pt idx="424">
                  <c:v>16186</c:v>
                </c:pt>
                <c:pt idx="425">
                  <c:v>77226</c:v>
                </c:pt>
                <c:pt idx="426">
                  <c:v>4069</c:v>
                </c:pt>
                <c:pt idx="427">
                  <c:v>5560</c:v>
                </c:pt>
                <c:pt idx="428">
                  <c:v>33157</c:v>
                </c:pt>
                <c:pt idx="429">
                  <c:v>80542</c:v>
                </c:pt>
                <c:pt idx="430">
                  <c:v>2930</c:v>
                </c:pt>
                <c:pt idx="431">
                  <c:v>4105</c:v>
                </c:pt>
                <c:pt idx="432">
                  <c:v>1755</c:v>
                </c:pt>
                <c:pt idx="433">
                  <c:v>128211</c:v>
                </c:pt>
                <c:pt idx="434">
                  <c:v>42601</c:v>
                </c:pt>
                <c:pt idx="435">
                  <c:v>42533</c:v>
                </c:pt>
                <c:pt idx="436">
                  <c:v>37713</c:v>
                </c:pt>
                <c:pt idx="437">
                  <c:v>6001</c:v>
                </c:pt>
                <c:pt idx="438">
                  <c:v>74165</c:v>
                </c:pt>
                <c:pt idx="439">
                  <c:v>145888</c:v>
                </c:pt>
                <c:pt idx="440">
                  <c:v>2269</c:v>
                </c:pt>
                <c:pt idx="441">
                  <c:v>3681</c:v>
                </c:pt>
                <c:pt idx="442">
                  <c:v>23994</c:v>
                </c:pt>
                <c:pt idx="443">
                  <c:v>3805</c:v>
                </c:pt>
                <c:pt idx="444">
                  <c:v>13303</c:v>
                </c:pt>
                <c:pt idx="445">
                  <c:v>11287</c:v>
                </c:pt>
                <c:pt idx="446">
                  <c:v>11884</c:v>
                </c:pt>
                <c:pt idx="447">
                  <c:v>131032</c:v>
                </c:pt>
                <c:pt idx="448">
                  <c:v>306843</c:v>
                </c:pt>
                <c:pt idx="449">
                  <c:v>222514</c:v>
                </c:pt>
                <c:pt idx="450">
                  <c:v>101402</c:v>
                </c:pt>
                <c:pt idx="451">
                  <c:v>78681</c:v>
                </c:pt>
                <c:pt idx="452">
                  <c:v>11539</c:v>
                </c:pt>
                <c:pt idx="453">
                  <c:v>16757</c:v>
                </c:pt>
                <c:pt idx="454">
                  <c:v>4133</c:v>
                </c:pt>
                <c:pt idx="455">
                  <c:v>624601</c:v>
                </c:pt>
                <c:pt idx="456">
                  <c:v>184814</c:v>
                </c:pt>
                <c:pt idx="457">
                  <c:v>38381</c:v>
                </c:pt>
                <c:pt idx="458">
                  <c:v>22609</c:v>
                </c:pt>
                <c:pt idx="459">
                  <c:v>11671</c:v>
                </c:pt>
                <c:pt idx="460">
                  <c:v>8308</c:v>
                </c:pt>
                <c:pt idx="461">
                  <c:v>165263</c:v>
                </c:pt>
                <c:pt idx="462">
                  <c:v>43537</c:v>
                </c:pt>
                <c:pt idx="463">
                  <c:v>358575</c:v>
                </c:pt>
                <c:pt idx="464">
                  <c:v>57274</c:v>
                </c:pt>
                <c:pt idx="465">
                  <c:v>65212</c:v>
                </c:pt>
                <c:pt idx="466">
                  <c:v>140631</c:v>
                </c:pt>
                <c:pt idx="467">
                  <c:v>84209</c:v>
                </c:pt>
                <c:pt idx="468">
                  <c:v>5848</c:v>
                </c:pt>
                <c:pt idx="469">
                  <c:v>34689</c:v>
                </c:pt>
                <c:pt idx="470">
                  <c:v>83465</c:v>
                </c:pt>
                <c:pt idx="471">
                  <c:v>193495</c:v>
                </c:pt>
                <c:pt idx="472">
                  <c:v>64515</c:v>
                </c:pt>
                <c:pt idx="473">
                  <c:v>80252</c:v>
                </c:pt>
                <c:pt idx="474">
                  <c:v>17104</c:v>
                </c:pt>
                <c:pt idx="475">
                  <c:v>97286</c:v>
                </c:pt>
                <c:pt idx="476">
                  <c:v>102968</c:v>
                </c:pt>
                <c:pt idx="477">
                  <c:v>10593</c:v>
                </c:pt>
                <c:pt idx="478">
                  <c:v>12332</c:v>
                </c:pt>
                <c:pt idx="479">
                  <c:v>8700</c:v>
                </c:pt>
                <c:pt idx="480">
                  <c:v>34135</c:v>
                </c:pt>
                <c:pt idx="481">
                  <c:v>55598</c:v>
                </c:pt>
                <c:pt idx="482">
                  <c:v>7951</c:v>
                </c:pt>
                <c:pt idx="483">
                  <c:v>17322</c:v>
                </c:pt>
                <c:pt idx="484">
                  <c:v>463695</c:v>
                </c:pt>
                <c:pt idx="485">
                  <c:v>33407</c:v>
                </c:pt>
                <c:pt idx="486">
                  <c:v>32794</c:v>
                </c:pt>
                <c:pt idx="487">
                  <c:v>5330</c:v>
                </c:pt>
                <c:pt idx="488">
                  <c:v>150289</c:v>
                </c:pt>
                <c:pt idx="489">
                  <c:v>16590</c:v>
                </c:pt>
                <c:pt idx="490">
                  <c:v>187224</c:v>
                </c:pt>
                <c:pt idx="491">
                  <c:v>2136</c:v>
                </c:pt>
                <c:pt idx="492">
                  <c:v>103944</c:v>
                </c:pt>
                <c:pt idx="493">
                  <c:v>3263</c:v>
                </c:pt>
                <c:pt idx="494">
                  <c:v>137220</c:v>
                </c:pt>
                <c:pt idx="495">
                  <c:v>134375</c:v>
                </c:pt>
                <c:pt idx="496">
                  <c:v>23905</c:v>
                </c:pt>
                <c:pt idx="497">
                  <c:v>70037</c:v>
                </c:pt>
                <c:pt idx="498">
                  <c:v>3052</c:v>
                </c:pt>
                <c:pt idx="499">
                  <c:v>4715</c:v>
                </c:pt>
                <c:pt idx="500">
                  <c:v>35096</c:v>
                </c:pt>
                <c:pt idx="501">
                  <c:v>39819</c:v>
                </c:pt>
                <c:pt idx="502">
                  <c:v>2036</c:v>
                </c:pt>
                <c:pt idx="503">
                  <c:v>6871</c:v>
                </c:pt>
                <c:pt idx="504">
                  <c:v>1686</c:v>
                </c:pt>
                <c:pt idx="505">
                  <c:v>337008</c:v>
                </c:pt>
                <c:pt idx="506">
                  <c:v>44825</c:v>
                </c:pt>
                <c:pt idx="507">
                  <c:v>1013883</c:v>
                </c:pt>
                <c:pt idx="508">
                  <c:v>12601</c:v>
                </c:pt>
                <c:pt idx="509">
                  <c:v>35806</c:v>
                </c:pt>
                <c:pt idx="510">
                  <c:v>1215</c:v>
                </c:pt>
                <c:pt idx="511">
                  <c:v>1968</c:v>
                </c:pt>
                <c:pt idx="512">
                  <c:v>119521</c:v>
                </c:pt>
                <c:pt idx="513">
                  <c:v>62520</c:v>
                </c:pt>
                <c:pt idx="514">
                  <c:v>17657</c:v>
                </c:pt>
                <c:pt idx="515">
                  <c:v>173181</c:v>
                </c:pt>
                <c:pt idx="516">
                  <c:v>75663</c:v>
                </c:pt>
                <c:pt idx="517">
                  <c:v>25617</c:v>
                </c:pt>
                <c:pt idx="518">
                  <c:v>3934</c:v>
                </c:pt>
                <c:pt idx="519">
                  <c:v>41514</c:v>
                </c:pt>
                <c:pt idx="520">
                  <c:v>374012</c:v>
                </c:pt>
                <c:pt idx="521">
                  <c:v>7832</c:v>
                </c:pt>
                <c:pt idx="522">
                  <c:v>10165</c:v>
                </c:pt>
                <c:pt idx="523">
                  <c:v>26495</c:v>
                </c:pt>
                <c:pt idx="524">
                  <c:v>2789</c:v>
                </c:pt>
                <c:pt idx="525">
                  <c:v>34958</c:v>
                </c:pt>
                <c:pt idx="526">
                  <c:v>135734</c:v>
                </c:pt>
                <c:pt idx="527">
                  <c:v>127391</c:v>
                </c:pt>
                <c:pt idx="528">
                  <c:v>6161</c:v>
                </c:pt>
                <c:pt idx="529">
                  <c:v>2020</c:v>
                </c:pt>
                <c:pt idx="530">
                  <c:v>3743</c:v>
                </c:pt>
                <c:pt idx="531">
                  <c:v>6653</c:v>
                </c:pt>
                <c:pt idx="532">
                  <c:v>46942</c:v>
                </c:pt>
                <c:pt idx="533">
                  <c:v>8798</c:v>
                </c:pt>
                <c:pt idx="534">
                  <c:v>18748</c:v>
                </c:pt>
                <c:pt idx="535">
                  <c:v>6521</c:v>
                </c:pt>
                <c:pt idx="536">
                  <c:v>26586</c:v>
                </c:pt>
                <c:pt idx="537">
                  <c:v>18245</c:v>
                </c:pt>
                <c:pt idx="538">
                  <c:v>5041</c:v>
                </c:pt>
                <c:pt idx="539">
                  <c:v>11737</c:v>
                </c:pt>
                <c:pt idx="540">
                  <c:v>145806</c:v>
                </c:pt>
                <c:pt idx="541">
                  <c:v>9650</c:v>
                </c:pt>
                <c:pt idx="542">
                  <c:v>2050</c:v>
                </c:pt>
                <c:pt idx="543">
                  <c:v>177248</c:v>
                </c:pt>
                <c:pt idx="544">
                  <c:v>2479</c:v>
                </c:pt>
                <c:pt idx="545">
                  <c:v>2100</c:v>
                </c:pt>
                <c:pt idx="546">
                  <c:v>205672</c:v>
                </c:pt>
                <c:pt idx="547">
                  <c:v>133824</c:v>
                </c:pt>
                <c:pt idx="548">
                  <c:v>55874</c:v>
                </c:pt>
                <c:pt idx="549">
                  <c:v>25763</c:v>
                </c:pt>
                <c:pt idx="550">
                  <c:v>991443</c:v>
                </c:pt>
                <c:pt idx="551">
                  <c:v>350588</c:v>
                </c:pt>
                <c:pt idx="552">
                  <c:v>2005</c:v>
                </c:pt>
                <c:pt idx="553">
                  <c:v>1932</c:v>
                </c:pt>
                <c:pt idx="554">
                  <c:v>1688</c:v>
                </c:pt>
                <c:pt idx="555">
                  <c:v>3812</c:v>
                </c:pt>
                <c:pt idx="556">
                  <c:v>8452</c:v>
                </c:pt>
                <c:pt idx="557">
                  <c:v>9966</c:v>
                </c:pt>
                <c:pt idx="558">
                  <c:v>90350</c:v>
                </c:pt>
                <c:pt idx="559">
                  <c:v>96802</c:v>
                </c:pt>
                <c:pt idx="560">
                  <c:v>19259</c:v>
                </c:pt>
                <c:pt idx="561">
                  <c:v>20888</c:v>
                </c:pt>
                <c:pt idx="562">
                  <c:v>1379</c:v>
                </c:pt>
                <c:pt idx="563">
                  <c:v>6025</c:v>
                </c:pt>
                <c:pt idx="564">
                  <c:v>61931</c:v>
                </c:pt>
                <c:pt idx="565">
                  <c:v>4322</c:v>
                </c:pt>
                <c:pt idx="566">
                  <c:v>76161</c:v>
                </c:pt>
                <c:pt idx="567">
                  <c:v>2154</c:v>
                </c:pt>
                <c:pt idx="568">
                  <c:v>37881</c:v>
                </c:pt>
                <c:pt idx="569">
                  <c:v>12951</c:v>
                </c:pt>
                <c:pt idx="570">
                  <c:v>89347</c:v>
                </c:pt>
                <c:pt idx="571">
                  <c:v>203997</c:v>
                </c:pt>
                <c:pt idx="572">
                  <c:v>2963</c:v>
                </c:pt>
                <c:pt idx="573">
                  <c:v>26710</c:v>
                </c:pt>
                <c:pt idx="574">
                  <c:v>18751</c:v>
                </c:pt>
                <c:pt idx="575">
                  <c:v>1690</c:v>
                </c:pt>
                <c:pt idx="576">
                  <c:v>389273</c:v>
                </c:pt>
                <c:pt idx="577">
                  <c:v>135169</c:v>
                </c:pt>
                <c:pt idx="578">
                  <c:v>5889</c:v>
                </c:pt>
                <c:pt idx="579">
                  <c:v>944</c:v>
                </c:pt>
                <c:pt idx="580">
                  <c:v>2093</c:v>
                </c:pt>
                <c:pt idx="581">
                  <c:v>180225</c:v>
                </c:pt>
                <c:pt idx="582">
                  <c:v>7157</c:v>
                </c:pt>
                <c:pt idx="583">
                  <c:v>392010</c:v>
                </c:pt>
                <c:pt idx="584">
                  <c:v>6500</c:v>
                </c:pt>
                <c:pt idx="585">
                  <c:v>69683</c:v>
                </c:pt>
                <c:pt idx="586">
                  <c:v>291383</c:v>
                </c:pt>
                <c:pt idx="587">
                  <c:v>24259</c:v>
                </c:pt>
                <c:pt idx="588">
                  <c:v>320053</c:v>
                </c:pt>
                <c:pt idx="589">
                  <c:v>1508</c:v>
                </c:pt>
                <c:pt idx="590">
                  <c:v>358828</c:v>
                </c:pt>
                <c:pt idx="591">
                  <c:v>175435</c:v>
                </c:pt>
                <c:pt idx="592">
                  <c:v>179085</c:v>
                </c:pt>
                <c:pt idx="593">
                  <c:v>35127</c:v>
                </c:pt>
                <c:pt idx="594">
                  <c:v>85254</c:v>
                </c:pt>
                <c:pt idx="595">
                  <c:v>30613</c:v>
                </c:pt>
                <c:pt idx="596">
                  <c:v>8209</c:v>
                </c:pt>
                <c:pt idx="597">
                  <c:v>70591</c:v>
                </c:pt>
                <c:pt idx="598">
                  <c:v>351899</c:v>
                </c:pt>
                <c:pt idx="599">
                  <c:v>9512</c:v>
                </c:pt>
                <c:pt idx="600">
                  <c:v>5402</c:v>
                </c:pt>
                <c:pt idx="601">
                  <c:v>7804</c:v>
                </c:pt>
                <c:pt idx="602">
                  <c:v>17825</c:v>
                </c:pt>
                <c:pt idx="603">
                  <c:v>19192</c:v>
                </c:pt>
                <c:pt idx="604">
                  <c:v>63094</c:v>
                </c:pt>
                <c:pt idx="605">
                  <c:v>2649</c:v>
                </c:pt>
                <c:pt idx="606">
                  <c:v>24711</c:v>
                </c:pt>
                <c:pt idx="607">
                  <c:v>63566</c:v>
                </c:pt>
                <c:pt idx="608">
                  <c:v>176514</c:v>
                </c:pt>
                <c:pt idx="609">
                  <c:v>4049</c:v>
                </c:pt>
                <c:pt idx="610">
                  <c:v>855</c:v>
                </c:pt>
                <c:pt idx="611">
                  <c:v>48069</c:v>
                </c:pt>
                <c:pt idx="612">
                  <c:v>19273</c:v>
                </c:pt>
                <c:pt idx="613">
                  <c:v>11393</c:v>
                </c:pt>
                <c:pt idx="614">
                  <c:v>52705</c:v>
                </c:pt>
                <c:pt idx="615">
                  <c:v>1478119</c:v>
                </c:pt>
                <c:pt idx="616">
                  <c:v>176110</c:v>
                </c:pt>
                <c:pt idx="617">
                  <c:v>363759</c:v>
                </c:pt>
                <c:pt idx="618">
                  <c:v>1814</c:v>
                </c:pt>
                <c:pt idx="619">
                  <c:v>184853</c:v>
                </c:pt>
                <c:pt idx="620">
                  <c:v>156180</c:v>
                </c:pt>
                <c:pt idx="621">
                  <c:v>83969</c:v>
                </c:pt>
                <c:pt idx="622">
                  <c:v>19452</c:v>
                </c:pt>
                <c:pt idx="623">
                  <c:v>5739</c:v>
                </c:pt>
                <c:pt idx="624">
                  <c:v>25027</c:v>
                </c:pt>
                <c:pt idx="625">
                  <c:v>27393</c:v>
                </c:pt>
                <c:pt idx="626">
                  <c:v>28947</c:v>
                </c:pt>
                <c:pt idx="627">
                  <c:v>6406</c:v>
                </c:pt>
                <c:pt idx="628">
                  <c:v>114297</c:v>
                </c:pt>
                <c:pt idx="629">
                  <c:v>10727</c:v>
                </c:pt>
                <c:pt idx="630">
                  <c:v>53345</c:v>
                </c:pt>
                <c:pt idx="631">
                  <c:v>47384</c:v>
                </c:pt>
                <c:pt idx="632">
                  <c:v>31214</c:v>
                </c:pt>
                <c:pt idx="633">
                  <c:v>139065</c:v>
                </c:pt>
                <c:pt idx="634">
                  <c:v>141440</c:v>
                </c:pt>
                <c:pt idx="635">
                  <c:v>2360</c:v>
                </c:pt>
                <c:pt idx="636">
                  <c:v>2897</c:v>
                </c:pt>
                <c:pt idx="637">
                  <c:v>212293</c:v>
                </c:pt>
                <c:pt idx="638">
                  <c:v>45890</c:v>
                </c:pt>
                <c:pt idx="639">
                  <c:v>1451</c:v>
                </c:pt>
                <c:pt idx="640">
                  <c:v>214141</c:v>
                </c:pt>
                <c:pt idx="641">
                  <c:v>6763</c:v>
                </c:pt>
                <c:pt idx="642">
                  <c:v>2854</c:v>
                </c:pt>
                <c:pt idx="643">
                  <c:v>16482</c:v>
                </c:pt>
                <c:pt idx="644">
                  <c:v>9463</c:v>
                </c:pt>
                <c:pt idx="645">
                  <c:v>4474</c:v>
                </c:pt>
                <c:pt idx="646">
                  <c:v>181332</c:v>
                </c:pt>
                <c:pt idx="647">
                  <c:v>7241</c:v>
                </c:pt>
                <c:pt idx="648">
                  <c:v>12271</c:v>
                </c:pt>
                <c:pt idx="649">
                  <c:v>5885</c:v>
                </c:pt>
                <c:pt idx="650">
                  <c:v>7451</c:v>
                </c:pt>
                <c:pt idx="651">
                  <c:v>10689</c:v>
                </c:pt>
                <c:pt idx="652">
                  <c:v>103394</c:v>
                </c:pt>
                <c:pt idx="653">
                  <c:v>9379</c:v>
                </c:pt>
                <c:pt idx="654">
                  <c:v>33925</c:v>
                </c:pt>
                <c:pt idx="655">
                  <c:v>93422</c:v>
                </c:pt>
                <c:pt idx="656">
                  <c:v>18146</c:v>
                </c:pt>
                <c:pt idx="657">
                  <c:v>9279</c:v>
                </c:pt>
                <c:pt idx="658">
                  <c:v>71323</c:v>
                </c:pt>
                <c:pt idx="659">
                  <c:v>10139</c:v>
                </c:pt>
                <c:pt idx="660">
                  <c:v>65230</c:v>
                </c:pt>
                <c:pt idx="661">
                  <c:v>8353</c:v>
                </c:pt>
                <c:pt idx="662">
                  <c:v>187841</c:v>
                </c:pt>
                <c:pt idx="663">
                  <c:v>46287</c:v>
                </c:pt>
                <c:pt idx="664">
                  <c:v>4216</c:v>
                </c:pt>
                <c:pt idx="665">
                  <c:v>8942</c:v>
                </c:pt>
                <c:pt idx="666">
                  <c:v>60258</c:v>
                </c:pt>
                <c:pt idx="667">
                  <c:v>6084</c:v>
                </c:pt>
                <c:pt idx="668">
                  <c:v>73342</c:v>
                </c:pt>
                <c:pt idx="669">
                  <c:v>59243</c:v>
                </c:pt>
                <c:pt idx="670">
                  <c:v>5741</c:v>
                </c:pt>
                <c:pt idx="671">
                  <c:v>13351</c:v>
                </c:pt>
                <c:pt idx="672">
                  <c:v>407074</c:v>
                </c:pt>
                <c:pt idx="673">
                  <c:v>49257</c:v>
                </c:pt>
                <c:pt idx="674">
                  <c:v>22519</c:v>
                </c:pt>
                <c:pt idx="675">
                  <c:v>42696</c:v>
                </c:pt>
                <c:pt idx="676">
                  <c:v>1593</c:v>
                </c:pt>
                <c:pt idx="677">
                  <c:v>1056548</c:v>
                </c:pt>
                <c:pt idx="678">
                  <c:v>8655</c:v>
                </c:pt>
                <c:pt idx="679">
                  <c:v>6894</c:v>
                </c:pt>
                <c:pt idx="680">
                  <c:v>7431</c:v>
                </c:pt>
                <c:pt idx="681">
                  <c:v>29183</c:v>
                </c:pt>
                <c:pt idx="682">
                  <c:v>40480</c:v>
                </c:pt>
                <c:pt idx="683">
                  <c:v>199093</c:v>
                </c:pt>
                <c:pt idx="684">
                  <c:v>59541</c:v>
                </c:pt>
                <c:pt idx="685">
                  <c:v>2003</c:v>
                </c:pt>
                <c:pt idx="686">
                  <c:v>218697</c:v>
                </c:pt>
                <c:pt idx="687">
                  <c:v>22715</c:v>
                </c:pt>
                <c:pt idx="688">
                  <c:v>6491</c:v>
                </c:pt>
                <c:pt idx="689">
                  <c:v>66742</c:v>
                </c:pt>
                <c:pt idx="690">
                  <c:v>95092</c:v>
                </c:pt>
                <c:pt idx="691">
                  <c:v>87970</c:v>
                </c:pt>
                <c:pt idx="692">
                  <c:v>27347</c:v>
                </c:pt>
                <c:pt idx="693">
                  <c:v>128635</c:v>
                </c:pt>
                <c:pt idx="694">
                  <c:v>1895</c:v>
                </c:pt>
                <c:pt idx="695">
                  <c:v>7990</c:v>
                </c:pt>
                <c:pt idx="696">
                  <c:v>30578</c:v>
                </c:pt>
                <c:pt idx="697">
                  <c:v>8529</c:v>
                </c:pt>
                <c:pt idx="698">
                  <c:v>4511</c:v>
                </c:pt>
                <c:pt idx="699">
                  <c:v>9889</c:v>
                </c:pt>
                <c:pt idx="700">
                  <c:v>11278</c:v>
                </c:pt>
                <c:pt idx="701">
                  <c:v>13535</c:v>
                </c:pt>
                <c:pt idx="702">
                  <c:v>18899</c:v>
                </c:pt>
                <c:pt idx="703">
                  <c:v>96417</c:v>
                </c:pt>
                <c:pt idx="704">
                  <c:v>2814</c:v>
                </c:pt>
                <c:pt idx="705">
                  <c:v>6538</c:v>
                </c:pt>
                <c:pt idx="706">
                  <c:v>13213</c:v>
                </c:pt>
                <c:pt idx="707">
                  <c:v>21029</c:v>
                </c:pt>
                <c:pt idx="708">
                  <c:v>7870</c:v>
                </c:pt>
                <c:pt idx="709">
                  <c:v>3985</c:v>
                </c:pt>
                <c:pt idx="710">
                  <c:v>50162</c:v>
                </c:pt>
                <c:pt idx="711">
                  <c:v>5903</c:v>
                </c:pt>
                <c:pt idx="712">
                  <c:v>49746</c:v>
                </c:pt>
                <c:pt idx="713">
                  <c:v>6650</c:v>
                </c:pt>
                <c:pt idx="714">
                  <c:v>15050</c:v>
                </c:pt>
                <c:pt idx="715">
                  <c:v>9708</c:v>
                </c:pt>
                <c:pt idx="716">
                  <c:v>4517</c:v>
                </c:pt>
                <c:pt idx="717">
                  <c:v>3607</c:v>
                </c:pt>
                <c:pt idx="718">
                  <c:v>56954</c:v>
                </c:pt>
                <c:pt idx="719">
                  <c:v>12743</c:v>
                </c:pt>
                <c:pt idx="720">
                  <c:v>223798</c:v>
                </c:pt>
                <c:pt idx="721">
                  <c:v>68172</c:v>
                </c:pt>
                <c:pt idx="722">
                  <c:v>7261</c:v>
                </c:pt>
                <c:pt idx="723">
                  <c:v>75196</c:v>
                </c:pt>
                <c:pt idx="724">
                  <c:v>68676</c:v>
                </c:pt>
                <c:pt idx="725">
                  <c:v>4476</c:v>
                </c:pt>
                <c:pt idx="726">
                  <c:v>7146</c:v>
                </c:pt>
                <c:pt idx="727">
                  <c:v>10602</c:v>
                </c:pt>
                <c:pt idx="728">
                  <c:v>34455</c:v>
                </c:pt>
                <c:pt idx="729">
                  <c:v>21003</c:v>
                </c:pt>
                <c:pt idx="730">
                  <c:v>4646</c:v>
                </c:pt>
                <c:pt idx="731">
                  <c:v>91024</c:v>
                </c:pt>
                <c:pt idx="732">
                  <c:v>12769</c:v>
                </c:pt>
                <c:pt idx="733">
                  <c:v>7817</c:v>
                </c:pt>
                <c:pt idx="734">
                  <c:v>3295</c:v>
                </c:pt>
                <c:pt idx="735">
                  <c:v>15266</c:v>
                </c:pt>
                <c:pt idx="736">
                  <c:v>11896</c:v>
                </c:pt>
                <c:pt idx="737">
                  <c:v>421517</c:v>
                </c:pt>
                <c:pt idx="738">
                  <c:v>157883</c:v>
                </c:pt>
                <c:pt idx="739">
                  <c:v>23408</c:v>
                </c:pt>
                <c:pt idx="740">
                  <c:v>239</c:v>
                </c:pt>
                <c:pt idx="741">
                  <c:v>11561</c:v>
                </c:pt>
                <c:pt idx="742">
                  <c:v>40647</c:v>
                </c:pt>
                <c:pt idx="743">
                  <c:v>10865</c:v>
                </c:pt>
                <c:pt idx="744">
                  <c:v>14158</c:v>
                </c:pt>
                <c:pt idx="745">
                  <c:v>59972</c:v>
                </c:pt>
                <c:pt idx="746">
                  <c:v>2939</c:v>
                </c:pt>
                <c:pt idx="747">
                  <c:v>12294</c:v>
                </c:pt>
                <c:pt idx="748">
                  <c:v>81374</c:v>
                </c:pt>
                <c:pt idx="749">
                  <c:v>82876</c:v>
                </c:pt>
                <c:pt idx="750">
                  <c:v>19865</c:v>
                </c:pt>
                <c:pt idx="751">
                  <c:v>91658</c:v>
                </c:pt>
                <c:pt idx="752">
                  <c:v>5763</c:v>
                </c:pt>
                <c:pt idx="753">
                  <c:v>69459</c:v>
                </c:pt>
                <c:pt idx="754">
                  <c:v>4251</c:v>
                </c:pt>
                <c:pt idx="755">
                  <c:v>9672</c:v>
                </c:pt>
                <c:pt idx="756">
                  <c:v>42524</c:v>
                </c:pt>
                <c:pt idx="757">
                  <c:v>51890</c:v>
                </c:pt>
                <c:pt idx="758">
                  <c:v>107605</c:v>
                </c:pt>
                <c:pt idx="759">
                  <c:v>8269</c:v>
                </c:pt>
                <c:pt idx="760">
                  <c:v>120919</c:v>
                </c:pt>
                <c:pt idx="761">
                  <c:v>21111</c:v>
                </c:pt>
                <c:pt idx="762">
                  <c:v>19563</c:v>
                </c:pt>
                <c:pt idx="763">
                  <c:v>6507</c:v>
                </c:pt>
                <c:pt idx="764">
                  <c:v>7016</c:v>
                </c:pt>
                <c:pt idx="765">
                  <c:v>88510</c:v>
                </c:pt>
                <c:pt idx="766">
                  <c:v>59110</c:v>
                </c:pt>
                <c:pt idx="767">
                  <c:v>129744</c:v>
                </c:pt>
                <c:pt idx="768">
                  <c:v>10185</c:v>
                </c:pt>
                <c:pt idx="769">
                  <c:v>18913</c:v>
                </c:pt>
                <c:pt idx="770">
                  <c:v>24183</c:v>
                </c:pt>
                <c:pt idx="771">
                  <c:v>102276</c:v>
                </c:pt>
                <c:pt idx="772">
                  <c:v>2560</c:v>
                </c:pt>
                <c:pt idx="773">
                  <c:v>3237</c:v>
                </c:pt>
                <c:pt idx="774">
                  <c:v>58272</c:v>
                </c:pt>
                <c:pt idx="775">
                  <c:v>11889</c:v>
                </c:pt>
                <c:pt idx="776">
                  <c:v>16015</c:v>
                </c:pt>
                <c:pt idx="777">
                  <c:v>1446</c:v>
                </c:pt>
                <c:pt idx="778">
                  <c:v>23613</c:v>
                </c:pt>
                <c:pt idx="779">
                  <c:v>8723</c:v>
                </c:pt>
                <c:pt idx="780">
                  <c:v>193795</c:v>
                </c:pt>
                <c:pt idx="781">
                  <c:v>508801</c:v>
                </c:pt>
                <c:pt idx="782">
                  <c:v>11744</c:v>
                </c:pt>
                <c:pt idx="783">
                  <c:v>67469</c:v>
                </c:pt>
                <c:pt idx="784">
                  <c:v>82442</c:v>
                </c:pt>
                <c:pt idx="785">
                  <c:v>1021503</c:v>
                </c:pt>
                <c:pt idx="786">
                  <c:v>52238</c:v>
                </c:pt>
                <c:pt idx="787">
                  <c:v>34727</c:v>
                </c:pt>
                <c:pt idx="788">
                  <c:v>215367</c:v>
                </c:pt>
                <c:pt idx="789">
                  <c:v>151922</c:v>
                </c:pt>
                <c:pt idx="790">
                  <c:v>921</c:v>
                </c:pt>
                <c:pt idx="791">
                  <c:v>8278</c:v>
                </c:pt>
                <c:pt idx="792">
                  <c:v>39469</c:v>
                </c:pt>
                <c:pt idx="793">
                  <c:v>2919</c:v>
                </c:pt>
                <c:pt idx="794">
                  <c:v>70497</c:v>
                </c:pt>
                <c:pt idx="795">
                  <c:v>43748</c:v>
                </c:pt>
                <c:pt idx="796">
                  <c:v>21790</c:v>
                </c:pt>
                <c:pt idx="797">
                  <c:v>20206</c:v>
                </c:pt>
                <c:pt idx="798">
                  <c:v>19931</c:v>
                </c:pt>
                <c:pt idx="799">
                  <c:v>9072</c:v>
                </c:pt>
                <c:pt idx="800">
                  <c:v>21950</c:v>
                </c:pt>
                <c:pt idx="801">
                  <c:v>10655</c:v>
                </c:pt>
                <c:pt idx="802">
                  <c:v>43821</c:v>
                </c:pt>
                <c:pt idx="803">
                  <c:v>85824</c:v>
                </c:pt>
                <c:pt idx="804">
                  <c:v>4797</c:v>
                </c:pt>
                <c:pt idx="805">
                  <c:v>3020</c:v>
                </c:pt>
                <c:pt idx="806">
                  <c:v>2386</c:v>
                </c:pt>
                <c:pt idx="807">
                  <c:v>67760</c:v>
                </c:pt>
                <c:pt idx="808">
                  <c:v>5311</c:v>
                </c:pt>
                <c:pt idx="809">
                  <c:v>6696</c:v>
                </c:pt>
                <c:pt idx="810">
                  <c:v>2711</c:v>
                </c:pt>
                <c:pt idx="811">
                  <c:v>11752</c:v>
                </c:pt>
                <c:pt idx="812">
                  <c:v>431684</c:v>
                </c:pt>
                <c:pt idx="813">
                  <c:v>44331</c:v>
                </c:pt>
                <c:pt idx="814">
                  <c:v>9467</c:v>
                </c:pt>
                <c:pt idx="815">
                  <c:v>148330</c:v>
                </c:pt>
                <c:pt idx="816">
                  <c:v>1548</c:v>
                </c:pt>
                <c:pt idx="817">
                  <c:v>91499</c:v>
                </c:pt>
                <c:pt idx="818">
                  <c:v>46991</c:v>
                </c:pt>
                <c:pt idx="819">
                  <c:v>12823</c:v>
                </c:pt>
                <c:pt idx="820">
                  <c:v>30731</c:v>
                </c:pt>
                <c:pt idx="821">
                  <c:v>14287</c:v>
                </c:pt>
                <c:pt idx="822">
                  <c:v>2878</c:v>
                </c:pt>
                <c:pt idx="823">
                  <c:v>155627</c:v>
                </c:pt>
                <c:pt idx="824">
                  <c:v>5783</c:v>
                </c:pt>
                <c:pt idx="825">
                  <c:v>44892</c:v>
                </c:pt>
                <c:pt idx="826">
                  <c:v>10461</c:v>
                </c:pt>
                <c:pt idx="827">
                  <c:v>3418</c:v>
                </c:pt>
                <c:pt idx="828">
                  <c:v>15983</c:v>
                </c:pt>
                <c:pt idx="829">
                  <c:v>28624</c:v>
                </c:pt>
                <c:pt idx="830">
                  <c:v>28530</c:v>
                </c:pt>
                <c:pt idx="831">
                  <c:v>59999</c:v>
                </c:pt>
                <c:pt idx="832">
                  <c:v>167375</c:v>
                </c:pt>
                <c:pt idx="833">
                  <c:v>105442</c:v>
                </c:pt>
                <c:pt idx="834">
                  <c:v>735</c:v>
                </c:pt>
                <c:pt idx="835">
                  <c:v>44444</c:v>
                </c:pt>
                <c:pt idx="836">
                  <c:v>5514</c:v>
                </c:pt>
                <c:pt idx="837">
                  <c:v>62221</c:v>
                </c:pt>
                <c:pt idx="838">
                  <c:v>47905</c:v>
                </c:pt>
                <c:pt idx="839">
                  <c:v>87238</c:v>
                </c:pt>
                <c:pt idx="840">
                  <c:v>80590</c:v>
                </c:pt>
                <c:pt idx="841">
                  <c:v>9665</c:v>
                </c:pt>
                <c:pt idx="842">
                  <c:v>247833</c:v>
                </c:pt>
                <c:pt idx="843">
                  <c:v>4969</c:v>
                </c:pt>
                <c:pt idx="844">
                  <c:v>5603</c:v>
                </c:pt>
                <c:pt idx="845">
                  <c:v>5651</c:v>
                </c:pt>
                <c:pt idx="846">
                  <c:v>3016</c:v>
                </c:pt>
                <c:pt idx="847">
                  <c:v>14607</c:v>
                </c:pt>
                <c:pt idx="848">
                  <c:v>3602</c:v>
                </c:pt>
                <c:pt idx="849">
                  <c:v>6162</c:v>
                </c:pt>
                <c:pt idx="850">
                  <c:v>25046</c:v>
                </c:pt>
                <c:pt idx="851">
                  <c:v>3376</c:v>
                </c:pt>
                <c:pt idx="852">
                  <c:v>64341</c:v>
                </c:pt>
                <c:pt idx="853">
                  <c:v>4947</c:v>
                </c:pt>
                <c:pt idx="854">
                  <c:v>2607</c:v>
                </c:pt>
                <c:pt idx="855">
                  <c:v>22400</c:v>
                </c:pt>
                <c:pt idx="856">
                  <c:v>63408</c:v>
                </c:pt>
                <c:pt idx="857">
                  <c:v>8382</c:v>
                </c:pt>
                <c:pt idx="858">
                  <c:v>56676</c:v>
                </c:pt>
                <c:pt idx="859">
                  <c:v>172668</c:v>
                </c:pt>
                <c:pt idx="860">
                  <c:v>884</c:v>
                </c:pt>
                <c:pt idx="861">
                  <c:v>88227</c:v>
                </c:pt>
                <c:pt idx="862">
                  <c:v>26227</c:v>
                </c:pt>
                <c:pt idx="863">
                  <c:v>191585</c:v>
                </c:pt>
                <c:pt idx="864">
                  <c:v>17223</c:v>
                </c:pt>
                <c:pt idx="865">
                  <c:v>226090</c:v>
                </c:pt>
                <c:pt idx="866">
                  <c:v>201647</c:v>
                </c:pt>
                <c:pt idx="867">
                  <c:v>14929</c:v>
                </c:pt>
                <c:pt idx="868">
                  <c:v>5445</c:v>
                </c:pt>
                <c:pt idx="869">
                  <c:v>72298</c:v>
                </c:pt>
                <c:pt idx="870">
                  <c:v>9381</c:v>
                </c:pt>
                <c:pt idx="871">
                  <c:v>3387</c:v>
                </c:pt>
                <c:pt idx="872">
                  <c:v>8583</c:v>
                </c:pt>
                <c:pt idx="873">
                  <c:v>4289</c:v>
                </c:pt>
                <c:pt idx="874">
                  <c:v>63263</c:v>
                </c:pt>
                <c:pt idx="875">
                  <c:v>5124</c:v>
                </c:pt>
                <c:pt idx="876">
                  <c:v>3526</c:v>
                </c:pt>
                <c:pt idx="877">
                  <c:v>12179</c:v>
                </c:pt>
                <c:pt idx="878">
                  <c:v>64289</c:v>
                </c:pt>
                <c:pt idx="879">
                  <c:v>62202</c:v>
                </c:pt>
                <c:pt idx="880">
                  <c:v>234750</c:v>
                </c:pt>
                <c:pt idx="881">
                  <c:v>15151</c:v>
                </c:pt>
                <c:pt idx="882">
                  <c:v>84370</c:v>
                </c:pt>
                <c:pt idx="883">
                  <c:v>2013</c:v>
                </c:pt>
                <c:pt idx="884">
                  <c:v>51905</c:v>
                </c:pt>
                <c:pt idx="885">
                  <c:v>3410</c:v>
                </c:pt>
                <c:pt idx="886">
                  <c:v>18207</c:v>
                </c:pt>
                <c:pt idx="887">
                  <c:v>68535</c:v>
                </c:pt>
                <c:pt idx="888">
                  <c:v>2328</c:v>
                </c:pt>
                <c:pt idx="889">
                  <c:v>17105</c:v>
                </c:pt>
                <c:pt idx="890">
                  <c:v>1065</c:v>
                </c:pt>
                <c:pt idx="891">
                  <c:v>2521</c:v>
                </c:pt>
                <c:pt idx="892">
                  <c:v>49369</c:v>
                </c:pt>
                <c:pt idx="893">
                  <c:v>15696</c:v>
                </c:pt>
                <c:pt idx="894">
                  <c:v>71000</c:v>
                </c:pt>
                <c:pt idx="895">
                  <c:v>8343</c:v>
                </c:pt>
                <c:pt idx="896">
                  <c:v>13666</c:v>
                </c:pt>
                <c:pt idx="897">
                  <c:v>111709</c:v>
                </c:pt>
                <c:pt idx="898">
                  <c:v>611</c:v>
                </c:pt>
                <c:pt idx="899">
                  <c:v>45898</c:v>
                </c:pt>
                <c:pt idx="900">
                  <c:v>43091</c:v>
                </c:pt>
                <c:pt idx="901">
                  <c:v>94974</c:v>
                </c:pt>
                <c:pt idx="902">
                  <c:v>9355</c:v>
                </c:pt>
                <c:pt idx="903">
                  <c:v>7611</c:v>
                </c:pt>
                <c:pt idx="904">
                  <c:v>41868</c:v>
                </c:pt>
                <c:pt idx="905">
                  <c:v>77441</c:v>
                </c:pt>
                <c:pt idx="906">
                  <c:v>6708</c:v>
                </c:pt>
                <c:pt idx="907">
                  <c:v>11310</c:v>
                </c:pt>
                <c:pt idx="908">
                  <c:v>19914</c:v>
                </c:pt>
                <c:pt idx="909">
                  <c:v>6778</c:v>
                </c:pt>
                <c:pt idx="910">
                  <c:v>14605</c:v>
                </c:pt>
                <c:pt idx="911">
                  <c:v>136448</c:v>
                </c:pt>
                <c:pt idx="912">
                  <c:v>62020</c:v>
                </c:pt>
                <c:pt idx="913">
                  <c:v>1110</c:v>
                </c:pt>
                <c:pt idx="914">
                  <c:v>16598</c:v>
                </c:pt>
                <c:pt idx="915">
                  <c:v>85402</c:v>
                </c:pt>
                <c:pt idx="916">
                  <c:v>4735</c:v>
                </c:pt>
                <c:pt idx="917">
                  <c:v>72091</c:v>
                </c:pt>
                <c:pt idx="918">
                  <c:v>25265</c:v>
                </c:pt>
                <c:pt idx="919">
                  <c:v>17243</c:v>
                </c:pt>
                <c:pt idx="920">
                  <c:v>16837</c:v>
                </c:pt>
                <c:pt idx="921">
                  <c:v>164754</c:v>
                </c:pt>
                <c:pt idx="922">
                  <c:v>13549</c:v>
                </c:pt>
                <c:pt idx="923">
                  <c:v>151340</c:v>
                </c:pt>
                <c:pt idx="924">
                  <c:v>235592</c:v>
                </c:pt>
                <c:pt idx="925">
                  <c:v>11473</c:v>
                </c:pt>
                <c:pt idx="926">
                  <c:v>16073</c:v>
                </c:pt>
                <c:pt idx="927">
                  <c:v>9064</c:v>
                </c:pt>
                <c:pt idx="928">
                  <c:v>1733</c:v>
                </c:pt>
                <c:pt idx="929">
                  <c:v>17759</c:v>
                </c:pt>
                <c:pt idx="930">
                  <c:v>3724</c:v>
                </c:pt>
                <c:pt idx="931">
                  <c:v>29716</c:v>
                </c:pt>
                <c:pt idx="932">
                  <c:v>32977</c:v>
                </c:pt>
                <c:pt idx="933">
                  <c:v>9734</c:v>
                </c:pt>
                <c:pt idx="934">
                  <c:v>54293</c:v>
                </c:pt>
                <c:pt idx="935">
                  <c:v>3742</c:v>
                </c:pt>
                <c:pt idx="936">
                  <c:v>72702</c:v>
                </c:pt>
                <c:pt idx="937">
                  <c:v>53050</c:v>
                </c:pt>
                <c:pt idx="938">
                  <c:v>30892</c:v>
                </c:pt>
                <c:pt idx="939">
                  <c:v>30678</c:v>
                </c:pt>
                <c:pt idx="940">
                  <c:v>74622</c:v>
                </c:pt>
                <c:pt idx="941">
                  <c:v>501</c:v>
                </c:pt>
                <c:pt idx="942">
                  <c:v>7495</c:v>
                </c:pt>
                <c:pt idx="943">
                  <c:v>349857</c:v>
                </c:pt>
                <c:pt idx="944">
                  <c:v>66735</c:v>
                </c:pt>
                <c:pt idx="945">
                  <c:v>27943</c:v>
                </c:pt>
                <c:pt idx="946">
                  <c:v>61822</c:v>
                </c:pt>
                <c:pt idx="947">
                  <c:v>1157</c:v>
                </c:pt>
                <c:pt idx="948">
                  <c:v>7584</c:v>
                </c:pt>
                <c:pt idx="949">
                  <c:v>9213</c:v>
                </c:pt>
                <c:pt idx="950">
                  <c:v>4666</c:v>
                </c:pt>
                <c:pt idx="951">
                  <c:v>8153</c:v>
                </c:pt>
                <c:pt idx="952">
                  <c:v>48023</c:v>
                </c:pt>
                <c:pt idx="953">
                  <c:v>10142</c:v>
                </c:pt>
                <c:pt idx="954">
                  <c:v>217133</c:v>
                </c:pt>
                <c:pt idx="955">
                  <c:v>7042</c:v>
                </c:pt>
                <c:pt idx="956">
                  <c:v>10095</c:v>
                </c:pt>
                <c:pt idx="957">
                  <c:v>63946</c:v>
                </c:pt>
                <c:pt idx="958">
                  <c:v>9494</c:v>
                </c:pt>
                <c:pt idx="959">
                  <c:v>21682</c:v>
                </c:pt>
                <c:pt idx="960">
                  <c:v>2855</c:v>
                </c:pt>
                <c:pt idx="961">
                  <c:v>63917</c:v>
                </c:pt>
                <c:pt idx="962">
                  <c:v>53842</c:v>
                </c:pt>
                <c:pt idx="963">
                  <c:v>8096</c:v>
                </c:pt>
                <c:pt idx="964">
                  <c:v>53636</c:v>
                </c:pt>
                <c:pt idx="965">
                  <c:v>64137</c:v>
                </c:pt>
                <c:pt idx="966">
                  <c:v>2788</c:v>
                </c:pt>
                <c:pt idx="967">
                  <c:v>18192</c:v>
                </c:pt>
                <c:pt idx="968">
                  <c:v>159579</c:v>
                </c:pt>
                <c:pt idx="969">
                  <c:v>73388</c:v>
                </c:pt>
                <c:pt idx="970">
                  <c:v>13958</c:v>
                </c:pt>
                <c:pt idx="971">
                  <c:v>2282</c:v>
                </c:pt>
                <c:pt idx="972">
                  <c:v>5421</c:v>
                </c:pt>
                <c:pt idx="973">
                  <c:v>111149</c:v>
                </c:pt>
                <c:pt idx="974">
                  <c:v>15603</c:v>
                </c:pt>
                <c:pt idx="975">
                  <c:v>168015</c:v>
                </c:pt>
                <c:pt idx="976">
                  <c:v>34480</c:v>
                </c:pt>
                <c:pt idx="977">
                  <c:v>168019</c:v>
                </c:pt>
                <c:pt idx="978">
                  <c:v>181893</c:v>
                </c:pt>
                <c:pt idx="979">
                  <c:v>120898</c:v>
                </c:pt>
                <c:pt idx="980">
                  <c:v>5278</c:v>
                </c:pt>
                <c:pt idx="981">
                  <c:v>170737</c:v>
                </c:pt>
                <c:pt idx="982">
                  <c:v>12669</c:v>
                </c:pt>
                <c:pt idx="983">
                  <c:v>21393</c:v>
                </c:pt>
                <c:pt idx="984">
                  <c:v>3290</c:v>
                </c:pt>
                <c:pt idx="985">
                  <c:v>49311</c:v>
                </c:pt>
                <c:pt idx="986">
                  <c:v>76135</c:v>
                </c:pt>
                <c:pt idx="987">
                  <c:v>7736</c:v>
                </c:pt>
                <c:pt idx="988">
                  <c:v>85965</c:v>
                </c:pt>
                <c:pt idx="989">
                  <c:v>3613</c:v>
                </c:pt>
                <c:pt idx="990">
                  <c:v>6295</c:v>
                </c:pt>
                <c:pt idx="991">
                  <c:v>86692</c:v>
                </c:pt>
                <c:pt idx="992">
                  <c:v>138896</c:v>
                </c:pt>
                <c:pt idx="993">
                  <c:v>32461</c:v>
                </c:pt>
                <c:pt idx="994">
                  <c:v>9562</c:v>
                </c:pt>
                <c:pt idx="995">
                  <c:v>175398</c:v>
                </c:pt>
                <c:pt idx="996">
                  <c:v>32214</c:v>
                </c:pt>
                <c:pt idx="997">
                  <c:v>14149</c:v>
                </c:pt>
                <c:pt idx="998">
                  <c:v>12930</c:v>
                </c:pt>
                <c:pt idx="999">
                  <c:v>5028</c:v>
                </c:pt>
                <c:pt idx="1000">
                  <c:v>70219</c:v>
                </c:pt>
                <c:pt idx="1001">
                  <c:v>8088</c:v>
                </c:pt>
                <c:pt idx="1002">
                  <c:v>54341</c:v>
                </c:pt>
                <c:pt idx="1003">
                  <c:v>48901</c:v>
                </c:pt>
                <c:pt idx="1004">
                  <c:v>28876</c:v>
                </c:pt>
                <c:pt idx="1005">
                  <c:v>391408</c:v>
                </c:pt>
                <c:pt idx="1006">
                  <c:v>108832</c:v>
                </c:pt>
                <c:pt idx="1007">
                  <c:v>59232</c:v>
                </c:pt>
                <c:pt idx="1008">
                  <c:v>3683</c:v>
                </c:pt>
                <c:pt idx="1009">
                  <c:v>173077</c:v>
                </c:pt>
                <c:pt idx="1010">
                  <c:v>93194</c:v>
                </c:pt>
                <c:pt idx="1011">
                  <c:v>11561</c:v>
                </c:pt>
                <c:pt idx="1012">
                  <c:v>11959</c:v>
                </c:pt>
                <c:pt idx="1013">
                  <c:v>433662</c:v>
                </c:pt>
                <c:pt idx="1014">
                  <c:v>2075</c:v>
                </c:pt>
                <c:pt idx="1015">
                  <c:v>3791</c:v>
                </c:pt>
                <c:pt idx="1016">
                  <c:v>68710</c:v>
                </c:pt>
                <c:pt idx="1017">
                  <c:v>13281</c:v>
                </c:pt>
                <c:pt idx="1018">
                  <c:v>54663</c:v>
                </c:pt>
                <c:pt idx="1019">
                  <c:v>10610</c:v>
                </c:pt>
                <c:pt idx="1020">
                  <c:v>193892</c:v>
                </c:pt>
                <c:pt idx="1021">
                  <c:v>32862</c:v>
                </c:pt>
                <c:pt idx="1022">
                  <c:v>17321</c:v>
                </c:pt>
                <c:pt idx="1023">
                  <c:v>1921</c:v>
                </c:pt>
                <c:pt idx="1024">
                  <c:v>36546</c:v>
                </c:pt>
                <c:pt idx="1025">
                  <c:v>35892</c:v>
                </c:pt>
                <c:pt idx="1026">
                  <c:v>2888</c:v>
                </c:pt>
                <c:pt idx="1027">
                  <c:v>12556</c:v>
                </c:pt>
                <c:pt idx="1028">
                  <c:v>2301</c:v>
                </c:pt>
                <c:pt idx="1029">
                  <c:v>70597</c:v>
                </c:pt>
                <c:pt idx="1030">
                  <c:v>4321</c:v>
                </c:pt>
                <c:pt idx="1031">
                  <c:v>52755</c:v>
                </c:pt>
                <c:pt idx="1032">
                  <c:v>2638</c:v>
                </c:pt>
                <c:pt idx="1033">
                  <c:v>29491</c:v>
                </c:pt>
                <c:pt idx="1034">
                  <c:v>12221</c:v>
                </c:pt>
                <c:pt idx="1035">
                  <c:v>3797</c:v>
                </c:pt>
                <c:pt idx="1036">
                  <c:v>15314</c:v>
                </c:pt>
                <c:pt idx="1037">
                  <c:v>175347</c:v>
                </c:pt>
                <c:pt idx="1038">
                  <c:v>108723</c:v>
                </c:pt>
                <c:pt idx="1039">
                  <c:v>1050920</c:v>
                </c:pt>
                <c:pt idx="1040">
                  <c:v>8812</c:v>
                </c:pt>
                <c:pt idx="1041">
                  <c:v>12480</c:v>
                </c:pt>
                <c:pt idx="1042">
                  <c:v>19377</c:v>
                </c:pt>
                <c:pt idx="1043">
                  <c:v>29572</c:v>
                </c:pt>
                <c:pt idx="1044">
                  <c:v>32179</c:v>
                </c:pt>
                <c:pt idx="1045">
                  <c:v>33686</c:v>
                </c:pt>
                <c:pt idx="1046">
                  <c:v>38094</c:v>
                </c:pt>
                <c:pt idx="1047">
                  <c:v>28050</c:v>
                </c:pt>
                <c:pt idx="1048">
                  <c:v>19538</c:v>
                </c:pt>
                <c:pt idx="1049">
                  <c:v>140428</c:v>
                </c:pt>
                <c:pt idx="1050">
                  <c:v>10228</c:v>
                </c:pt>
                <c:pt idx="1051">
                  <c:v>1639</c:v>
                </c:pt>
                <c:pt idx="1052">
                  <c:v>7626</c:v>
                </c:pt>
                <c:pt idx="1053">
                  <c:v>231187</c:v>
                </c:pt>
                <c:pt idx="1054">
                  <c:v>12376</c:v>
                </c:pt>
                <c:pt idx="1055">
                  <c:v>68436</c:v>
                </c:pt>
                <c:pt idx="1056">
                  <c:v>6827</c:v>
                </c:pt>
                <c:pt idx="1057">
                  <c:v>27695</c:v>
                </c:pt>
                <c:pt idx="1058">
                  <c:v>1602</c:v>
                </c:pt>
                <c:pt idx="1059">
                  <c:v>109494</c:v>
                </c:pt>
                <c:pt idx="1060">
                  <c:v>33382</c:v>
                </c:pt>
                <c:pt idx="1061">
                  <c:v>7163</c:v>
                </c:pt>
                <c:pt idx="1062">
                  <c:v>2660</c:v>
                </c:pt>
                <c:pt idx="1063">
                  <c:v>361422</c:v>
                </c:pt>
                <c:pt idx="1064">
                  <c:v>90329</c:v>
                </c:pt>
                <c:pt idx="1065">
                  <c:v>22918</c:v>
                </c:pt>
                <c:pt idx="1066">
                  <c:v>23268</c:v>
                </c:pt>
                <c:pt idx="1067">
                  <c:v>1607</c:v>
                </c:pt>
                <c:pt idx="1068">
                  <c:v>8316</c:v>
                </c:pt>
                <c:pt idx="1069">
                  <c:v>10771</c:v>
                </c:pt>
                <c:pt idx="1070">
                  <c:v>128402</c:v>
                </c:pt>
                <c:pt idx="1071">
                  <c:v>43212</c:v>
                </c:pt>
                <c:pt idx="1072">
                  <c:v>4512</c:v>
                </c:pt>
                <c:pt idx="1073">
                  <c:v>10361</c:v>
                </c:pt>
                <c:pt idx="1074">
                  <c:v>17652</c:v>
                </c:pt>
                <c:pt idx="1075">
                  <c:v>4076</c:v>
                </c:pt>
                <c:pt idx="1076">
                  <c:v>5874</c:v>
                </c:pt>
                <c:pt idx="1077">
                  <c:v>1763</c:v>
                </c:pt>
                <c:pt idx="1078">
                  <c:v>5369</c:v>
                </c:pt>
                <c:pt idx="1079">
                  <c:v>35633</c:v>
                </c:pt>
                <c:pt idx="1080">
                  <c:v>170442</c:v>
                </c:pt>
                <c:pt idx="1081">
                  <c:v>5330</c:v>
                </c:pt>
                <c:pt idx="1082">
                  <c:v>14175</c:v>
                </c:pt>
                <c:pt idx="1083">
                  <c:v>3429</c:v>
                </c:pt>
                <c:pt idx="1084">
                  <c:v>91121</c:v>
                </c:pt>
                <c:pt idx="1085">
                  <c:v>14575</c:v>
                </c:pt>
                <c:pt idx="1086">
                  <c:v>6494</c:v>
                </c:pt>
                <c:pt idx="1087">
                  <c:v>282546</c:v>
                </c:pt>
                <c:pt idx="1088">
                  <c:v>19593</c:v>
                </c:pt>
                <c:pt idx="1089">
                  <c:v>60576</c:v>
                </c:pt>
                <c:pt idx="1090">
                  <c:v>72384</c:v>
                </c:pt>
                <c:pt idx="1091">
                  <c:v>24097</c:v>
                </c:pt>
                <c:pt idx="1092">
                  <c:v>70482</c:v>
                </c:pt>
                <c:pt idx="1093">
                  <c:v>92549</c:v>
                </c:pt>
                <c:pt idx="1094">
                  <c:v>547943</c:v>
                </c:pt>
                <c:pt idx="1095">
                  <c:v>36875</c:v>
                </c:pt>
                <c:pt idx="1096">
                  <c:v>69162</c:v>
                </c:pt>
                <c:pt idx="1097">
                  <c:v>366401</c:v>
                </c:pt>
                <c:pt idx="1098">
                  <c:v>27190</c:v>
                </c:pt>
                <c:pt idx="1099">
                  <c:v>815</c:v>
                </c:pt>
                <c:pt idx="1100">
                  <c:v>13284</c:v>
                </c:pt>
                <c:pt idx="1101">
                  <c:v>2943</c:v>
                </c:pt>
                <c:pt idx="1102">
                  <c:v>2323</c:v>
                </c:pt>
                <c:pt idx="1103">
                  <c:v>138872</c:v>
                </c:pt>
                <c:pt idx="1104">
                  <c:v>52043</c:v>
                </c:pt>
                <c:pt idx="1105">
                  <c:v>3343</c:v>
                </c:pt>
                <c:pt idx="1106">
                  <c:v>4927</c:v>
                </c:pt>
                <c:pt idx="1107">
                  <c:v>50233</c:v>
                </c:pt>
                <c:pt idx="1108">
                  <c:v>8649</c:v>
                </c:pt>
                <c:pt idx="1109">
                  <c:v>4536</c:v>
                </c:pt>
                <c:pt idx="1110">
                  <c:v>12990</c:v>
                </c:pt>
                <c:pt idx="1111">
                  <c:v>8453</c:v>
                </c:pt>
                <c:pt idx="1112">
                  <c:v>644</c:v>
                </c:pt>
                <c:pt idx="1113">
                  <c:v>17806</c:v>
                </c:pt>
                <c:pt idx="1114">
                  <c:v>1692</c:v>
                </c:pt>
                <c:pt idx="1115">
                  <c:v>12671</c:v>
                </c:pt>
                <c:pt idx="1116">
                  <c:v>185933</c:v>
                </c:pt>
                <c:pt idx="1117">
                  <c:v>248341</c:v>
                </c:pt>
                <c:pt idx="1118">
                  <c:v>60621</c:v>
                </c:pt>
                <c:pt idx="1119">
                  <c:v>61512</c:v>
                </c:pt>
                <c:pt idx="1120">
                  <c:v>3624</c:v>
                </c:pt>
                <c:pt idx="1121">
                  <c:v>37307</c:v>
                </c:pt>
                <c:pt idx="1122">
                  <c:v>259507</c:v>
                </c:pt>
                <c:pt idx="1123">
                  <c:v>12379</c:v>
                </c:pt>
                <c:pt idx="1124">
                  <c:v>166751</c:v>
                </c:pt>
                <c:pt idx="1125">
                  <c:v>14441</c:v>
                </c:pt>
                <c:pt idx="1126">
                  <c:v>11449</c:v>
                </c:pt>
                <c:pt idx="1127">
                  <c:v>238487</c:v>
                </c:pt>
                <c:pt idx="1128">
                  <c:v>4895</c:v>
                </c:pt>
                <c:pt idx="1129">
                  <c:v>35613</c:v>
                </c:pt>
                <c:pt idx="1130">
                  <c:v>67202</c:v>
                </c:pt>
                <c:pt idx="1131">
                  <c:v>3946</c:v>
                </c:pt>
                <c:pt idx="1132">
                  <c:v>8169</c:v>
                </c:pt>
                <c:pt idx="1133">
                  <c:v>94238</c:v>
                </c:pt>
                <c:pt idx="1134">
                  <c:v>369963</c:v>
                </c:pt>
                <c:pt idx="1135">
                  <c:v>40795</c:v>
                </c:pt>
                <c:pt idx="1136">
                  <c:v>71650</c:v>
                </c:pt>
                <c:pt idx="1137">
                  <c:v>8844</c:v>
                </c:pt>
                <c:pt idx="1138">
                  <c:v>140757</c:v>
                </c:pt>
                <c:pt idx="1139">
                  <c:v>7384</c:v>
                </c:pt>
                <c:pt idx="1140">
                  <c:v>2377</c:v>
                </c:pt>
                <c:pt idx="1141">
                  <c:v>3938</c:v>
                </c:pt>
                <c:pt idx="1142">
                  <c:v>9548</c:v>
                </c:pt>
                <c:pt idx="1143">
                  <c:v>4028</c:v>
                </c:pt>
                <c:pt idx="1144">
                  <c:v>2668</c:v>
                </c:pt>
                <c:pt idx="1145">
                  <c:v>97388</c:v>
                </c:pt>
                <c:pt idx="1146">
                  <c:v>10573</c:v>
                </c:pt>
                <c:pt idx="1147">
                  <c:v>13050</c:v>
                </c:pt>
                <c:pt idx="1148">
                  <c:v>14689</c:v>
                </c:pt>
                <c:pt idx="1149">
                  <c:v>2695</c:v>
                </c:pt>
                <c:pt idx="1150">
                  <c:v>94941</c:v>
                </c:pt>
                <c:pt idx="1151">
                  <c:v>1072</c:v>
                </c:pt>
                <c:pt idx="1152">
                  <c:v>23106</c:v>
                </c:pt>
                <c:pt idx="1153">
                  <c:v>113729</c:v>
                </c:pt>
                <c:pt idx="1154">
                  <c:v>55651</c:v>
                </c:pt>
                <c:pt idx="1155">
                  <c:v>70888</c:v>
                </c:pt>
                <c:pt idx="1156">
                  <c:v>24132</c:v>
                </c:pt>
                <c:pt idx="1157">
                  <c:v>12908</c:v>
                </c:pt>
                <c:pt idx="1158">
                  <c:v>8945</c:v>
                </c:pt>
                <c:pt idx="1159">
                  <c:v>372700</c:v>
                </c:pt>
                <c:pt idx="1160">
                  <c:v>24193</c:v>
                </c:pt>
                <c:pt idx="1161">
                  <c:v>6261</c:v>
                </c:pt>
                <c:pt idx="1162">
                  <c:v>167539</c:v>
                </c:pt>
                <c:pt idx="1163">
                  <c:v>53085</c:v>
                </c:pt>
                <c:pt idx="1164">
                  <c:v>3312</c:v>
                </c:pt>
                <c:pt idx="1165">
                  <c:v>3815</c:v>
                </c:pt>
                <c:pt idx="1166">
                  <c:v>38308</c:v>
                </c:pt>
                <c:pt idx="1167">
                  <c:v>373824</c:v>
                </c:pt>
                <c:pt idx="1168">
                  <c:v>9987</c:v>
                </c:pt>
                <c:pt idx="1169">
                  <c:v>68186</c:v>
                </c:pt>
                <c:pt idx="1170">
                  <c:v>82247</c:v>
                </c:pt>
                <c:pt idx="1171">
                  <c:v>74786</c:v>
                </c:pt>
                <c:pt idx="1172">
                  <c:v>11993</c:v>
                </c:pt>
                <c:pt idx="1173">
                  <c:v>86368</c:v>
                </c:pt>
                <c:pt idx="1174">
                  <c:v>5362</c:v>
                </c:pt>
                <c:pt idx="1175">
                  <c:v>2605</c:v>
                </c:pt>
                <c:pt idx="1176">
                  <c:v>61409</c:v>
                </c:pt>
                <c:pt idx="1177">
                  <c:v>10525</c:v>
                </c:pt>
                <c:pt idx="1178">
                  <c:v>207473</c:v>
                </c:pt>
                <c:pt idx="1179">
                  <c:v>2775</c:v>
                </c:pt>
                <c:pt idx="1180">
                  <c:v>3872</c:v>
                </c:pt>
                <c:pt idx="1181">
                  <c:v>7989</c:v>
                </c:pt>
                <c:pt idx="1182">
                  <c:v>11129</c:v>
                </c:pt>
                <c:pt idx="1183">
                  <c:v>2776</c:v>
                </c:pt>
                <c:pt idx="1184">
                  <c:v>75023</c:v>
                </c:pt>
                <c:pt idx="1185">
                  <c:v>96851</c:v>
                </c:pt>
                <c:pt idx="1186">
                  <c:v>4096</c:v>
                </c:pt>
                <c:pt idx="1187">
                  <c:v>1218</c:v>
                </c:pt>
                <c:pt idx="1188">
                  <c:v>9425</c:v>
                </c:pt>
                <c:pt idx="1189">
                  <c:v>8909</c:v>
                </c:pt>
                <c:pt idx="1190">
                  <c:v>36956</c:v>
                </c:pt>
                <c:pt idx="1191">
                  <c:v>184809</c:v>
                </c:pt>
                <c:pt idx="1192">
                  <c:v>141479</c:v>
                </c:pt>
                <c:pt idx="1193">
                  <c:v>4005</c:v>
                </c:pt>
                <c:pt idx="1194">
                  <c:v>4780</c:v>
                </c:pt>
                <c:pt idx="1195">
                  <c:v>332</c:v>
                </c:pt>
                <c:pt idx="1196">
                  <c:v>4052</c:v>
                </c:pt>
                <c:pt idx="1197">
                  <c:v>3778</c:v>
                </c:pt>
                <c:pt idx="1198">
                  <c:v>54178</c:v>
                </c:pt>
                <c:pt idx="1199">
                  <c:v>2130</c:v>
                </c:pt>
                <c:pt idx="1200">
                  <c:v>22623</c:v>
                </c:pt>
                <c:pt idx="1201">
                  <c:v>33887</c:v>
                </c:pt>
                <c:pt idx="1202">
                  <c:v>209222</c:v>
                </c:pt>
                <c:pt idx="1203">
                  <c:v>142708</c:v>
                </c:pt>
                <c:pt idx="1204">
                  <c:v>6436</c:v>
                </c:pt>
                <c:pt idx="1205">
                  <c:v>26963</c:v>
                </c:pt>
                <c:pt idx="1206">
                  <c:v>50004</c:v>
                </c:pt>
                <c:pt idx="1207">
                  <c:v>16268</c:v>
                </c:pt>
                <c:pt idx="1208">
                  <c:v>143712</c:v>
                </c:pt>
                <c:pt idx="1209">
                  <c:v>144182</c:v>
                </c:pt>
                <c:pt idx="1210">
                  <c:v>196656</c:v>
                </c:pt>
                <c:pt idx="1211">
                  <c:v>8350</c:v>
                </c:pt>
                <c:pt idx="1212">
                  <c:v>11766</c:v>
                </c:pt>
                <c:pt idx="1213">
                  <c:v>6125</c:v>
                </c:pt>
                <c:pt idx="1214">
                  <c:v>8347</c:v>
                </c:pt>
                <c:pt idx="1215">
                  <c:v>33359</c:v>
                </c:pt>
                <c:pt idx="1216">
                  <c:v>49136</c:v>
                </c:pt>
                <c:pt idx="1217">
                  <c:v>6418</c:v>
                </c:pt>
                <c:pt idx="1218">
                  <c:v>5344</c:v>
                </c:pt>
                <c:pt idx="1219">
                  <c:v>82893</c:v>
                </c:pt>
                <c:pt idx="1220">
                  <c:v>41505</c:v>
                </c:pt>
                <c:pt idx="1221">
                  <c:v>24959</c:v>
                </c:pt>
                <c:pt idx="1222">
                  <c:v>256178</c:v>
                </c:pt>
                <c:pt idx="1223">
                  <c:v>24457</c:v>
                </c:pt>
                <c:pt idx="1224">
                  <c:v>132447</c:v>
                </c:pt>
                <c:pt idx="1225">
                  <c:v>1463</c:v>
                </c:pt>
                <c:pt idx="1226">
                  <c:v>76725</c:v>
                </c:pt>
                <c:pt idx="1227">
                  <c:v>2841</c:v>
                </c:pt>
                <c:pt idx="1228">
                  <c:v>9183</c:v>
                </c:pt>
                <c:pt idx="1229">
                  <c:v>64225</c:v>
                </c:pt>
                <c:pt idx="1230">
                  <c:v>30026</c:v>
                </c:pt>
                <c:pt idx="1231">
                  <c:v>103027</c:v>
                </c:pt>
                <c:pt idx="1232">
                  <c:v>27401</c:v>
                </c:pt>
                <c:pt idx="1233">
                  <c:v>4053</c:v>
                </c:pt>
                <c:pt idx="1234">
                  <c:v>5073</c:v>
                </c:pt>
                <c:pt idx="1235">
                  <c:v>12514</c:v>
                </c:pt>
                <c:pt idx="1236">
                  <c:v>2794</c:v>
                </c:pt>
                <c:pt idx="1237">
                  <c:v>11252</c:v>
                </c:pt>
                <c:pt idx="1238">
                  <c:v>8407</c:v>
                </c:pt>
                <c:pt idx="1239">
                  <c:v>39514</c:v>
                </c:pt>
                <c:pt idx="1240">
                  <c:v>4889</c:v>
                </c:pt>
                <c:pt idx="1241">
                  <c:v>1796</c:v>
                </c:pt>
                <c:pt idx="1242">
                  <c:v>20865</c:v>
                </c:pt>
                <c:pt idx="1243">
                  <c:v>214793</c:v>
                </c:pt>
                <c:pt idx="1244">
                  <c:v>9531</c:v>
                </c:pt>
                <c:pt idx="1245">
                  <c:v>20121</c:v>
                </c:pt>
                <c:pt idx="1246">
                  <c:v>6430</c:v>
                </c:pt>
                <c:pt idx="1247">
                  <c:v>55513</c:v>
                </c:pt>
                <c:pt idx="1248">
                  <c:v>67930</c:v>
                </c:pt>
                <c:pt idx="1249">
                  <c:v>52993</c:v>
                </c:pt>
                <c:pt idx="1250">
                  <c:v>11280</c:v>
                </c:pt>
                <c:pt idx="1251">
                  <c:v>177481</c:v>
                </c:pt>
                <c:pt idx="1252">
                  <c:v>8721</c:v>
                </c:pt>
                <c:pt idx="1253">
                  <c:v>4922</c:v>
                </c:pt>
                <c:pt idx="1254">
                  <c:v>35603</c:v>
                </c:pt>
                <c:pt idx="1255">
                  <c:v>31942</c:v>
                </c:pt>
                <c:pt idx="1256">
                  <c:v>2074</c:v>
                </c:pt>
                <c:pt idx="1257">
                  <c:v>3078</c:v>
                </c:pt>
                <c:pt idx="1258">
                  <c:v>18879</c:v>
                </c:pt>
                <c:pt idx="1259">
                  <c:v>70991</c:v>
                </c:pt>
                <c:pt idx="1260">
                  <c:v>178523</c:v>
                </c:pt>
                <c:pt idx="1261">
                  <c:v>75710</c:v>
                </c:pt>
                <c:pt idx="1262">
                  <c:v>39111</c:v>
                </c:pt>
                <c:pt idx="1263">
                  <c:v>55593</c:v>
                </c:pt>
                <c:pt idx="1264">
                  <c:v>11690</c:v>
                </c:pt>
                <c:pt idx="1265">
                  <c:v>315287</c:v>
                </c:pt>
                <c:pt idx="1266">
                  <c:v>9021</c:v>
                </c:pt>
                <c:pt idx="1267">
                  <c:v>5789</c:v>
                </c:pt>
                <c:pt idx="1268">
                  <c:v>45393</c:v>
                </c:pt>
                <c:pt idx="1269">
                  <c:v>10352</c:v>
                </c:pt>
                <c:pt idx="1270">
                  <c:v>9177</c:v>
                </c:pt>
                <c:pt idx="1271">
                  <c:v>31542</c:v>
                </c:pt>
                <c:pt idx="1272">
                  <c:v>4127</c:v>
                </c:pt>
                <c:pt idx="1273">
                  <c:v>121246</c:v>
                </c:pt>
                <c:pt idx="1274">
                  <c:v>14354</c:v>
                </c:pt>
                <c:pt idx="1275">
                  <c:v>2586</c:v>
                </c:pt>
                <c:pt idx="1276">
                  <c:v>31962</c:v>
                </c:pt>
                <c:pt idx="1277">
                  <c:v>499205</c:v>
                </c:pt>
                <c:pt idx="1278">
                  <c:v>98107</c:v>
                </c:pt>
                <c:pt idx="1279">
                  <c:v>218508</c:v>
                </c:pt>
                <c:pt idx="1280">
                  <c:v>1762428</c:v>
                </c:pt>
                <c:pt idx="1281">
                  <c:v>106561</c:v>
                </c:pt>
                <c:pt idx="1282">
                  <c:v>7091</c:v>
                </c:pt>
                <c:pt idx="1283">
                  <c:v>2686</c:v>
                </c:pt>
                <c:pt idx="1284">
                  <c:v>29220</c:v>
                </c:pt>
                <c:pt idx="1285">
                  <c:v>21196</c:v>
                </c:pt>
                <c:pt idx="1286">
                  <c:v>79919</c:v>
                </c:pt>
                <c:pt idx="1287">
                  <c:v>105865</c:v>
                </c:pt>
                <c:pt idx="1288">
                  <c:v>59125</c:v>
                </c:pt>
                <c:pt idx="1289">
                  <c:v>11655</c:v>
                </c:pt>
                <c:pt idx="1290">
                  <c:v>17028</c:v>
                </c:pt>
                <c:pt idx="1291">
                  <c:v>24612</c:v>
                </c:pt>
                <c:pt idx="1292">
                  <c:v>16909</c:v>
                </c:pt>
                <c:pt idx="1293">
                  <c:v>23639</c:v>
                </c:pt>
                <c:pt idx="1294">
                  <c:v>262151</c:v>
                </c:pt>
                <c:pt idx="1295">
                  <c:v>8284</c:v>
                </c:pt>
                <c:pt idx="1296">
                  <c:v>1910</c:v>
                </c:pt>
                <c:pt idx="1297">
                  <c:v>1115</c:v>
                </c:pt>
                <c:pt idx="1298">
                  <c:v>34814</c:v>
                </c:pt>
                <c:pt idx="1299">
                  <c:v>9001</c:v>
                </c:pt>
                <c:pt idx="1300">
                  <c:v>5189</c:v>
                </c:pt>
                <c:pt idx="1301">
                  <c:v>2550</c:v>
                </c:pt>
                <c:pt idx="1302">
                  <c:v>190265</c:v>
                </c:pt>
                <c:pt idx="1303">
                  <c:v>203319</c:v>
                </c:pt>
                <c:pt idx="1304">
                  <c:v>88427</c:v>
                </c:pt>
                <c:pt idx="1305">
                  <c:v>11833</c:v>
                </c:pt>
                <c:pt idx="1306">
                  <c:v>14815</c:v>
                </c:pt>
                <c:pt idx="1307">
                  <c:v>21740</c:v>
                </c:pt>
                <c:pt idx="1308">
                  <c:v>21325</c:v>
                </c:pt>
                <c:pt idx="1309">
                  <c:v>37350</c:v>
                </c:pt>
                <c:pt idx="1310">
                  <c:v>13076</c:v>
                </c:pt>
                <c:pt idx="1311">
                  <c:v>67327</c:v>
                </c:pt>
                <c:pt idx="1312">
                  <c:v>202197</c:v>
                </c:pt>
                <c:pt idx="1313">
                  <c:v>447906</c:v>
                </c:pt>
                <c:pt idx="1314">
                  <c:v>73148</c:v>
                </c:pt>
                <c:pt idx="1315">
                  <c:v>11946</c:v>
                </c:pt>
                <c:pt idx="1316">
                  <c:v>3372</c:v>
                </c:pt>
                <c:pt idx="1317">
                  <c:v>37056</c:v>
                </c:pt>
                <c:pt idx="1318">
                  <c:v>9700</c:v>
                </c:pt>
                <c:pt idx="1319">
                  <c:v>2705</c:v>
                </c:pt>
                <c:pt idx="1320">
                  <c:v>12440</c:v>
                </c:pt>
                <c:pt idx="1321">
                  <c:v>157014</c:v>
                </c:pt>
                <c:pt idx="1322">
                  <c:v>2569</c:v>
                </c:pt>
                <c:pt idx="1323">
                  <c:v>24387</c:v>
                </c:pt>
                <c:pt idx="1324">
                  <c:v>2008</c:v>
                </c:pt>
                <c:pt idx="1325">
                  <c:v>5379</c:v>
                </c:pt>
                <c:pt idx="1326">
                  <c:v>4856</c:v>
                </c:pt>
                <c:pt idx="1327">
                  <c:v>157519</c:v>
                </c:pt>
                <c:pt idx="1328">
                  <c:v>5768</c:v>
                </c:pt>
                <c:pt idx="1329">
                  <c:v>187430</c:v>
                </c:pt>
                <c:pt idx="1330">
                  <c:v>3299</c:v>
                </c:pt>
                <c:pt idx="1331">
                  <c:v>21420</c:v>
                </c:pt>
                <c:pt idx="1332">
                  <c:v>19026</c:v>
                </c:pt>
                <c:pt idx="1333">
                  <c:v>169645</c:v>
                </c:pt>
                <c:pt idx="1334">
                  <c:v>51039</c:v>
                </c:pt>
                <c:pt idx="1335">
                  <c:v>10704</c:v>
                </c:pt>
                <c:pt idx="1336">
                  <c:v>71542</c:v>
                </c:pt>
                <c:pt idx="1337">
                  <c:v>1075133</c:v>
                </c:pt>
                <c:pt idx="1338">
                  <c:v>57545</c:v>
                </c:pt>
                <c:pt idx="1339">
                  <c:v>36177</c:v>
                </c:pt>
                <c:pt idx="1340">
                  <c:v>35336</c:v>
                </c:pt>
                <c:pt idx="1341">
                  <c:v>108797</c:v>
                </c:pt>
                <c:pt idx="1342">
                  <c:v>6290</c:v>
                </c:pt>
                <c:pt idx="1343">
                  <c:v>16690</c:v>
                </c:pt>
                <c:pt idx="1344">
                  <c:v>83321</c:v>
                </c:pt>
                <c:pt idx="1345">
                  <c:v>13997</c:v>
                </c:pt>
                <c:pt idx="1346">
                  <c:v>1749</c:v>
                </c:pt>
                <c:pt idx="1347">
                  <c:v>9507</c:v>
                </c:pt>
                <c:pt idx="1348">
                  <c:v>7866</c:v>
                </c:pt>
                <c:pt idx="1349">
                  <c:v>93137</c:v>
                </c:pt>
                <c:pt idx="1350">
                  <c:v>2340</c:v>
                </c:pt>
                <c:pt idx="1351">
                  <c:v>6999</c:v>
                </c:pt>
                <c:pt idx="1352">
                  <c:v>3683</c:v>
                </c:pt>
                <c:pt idx="1353">
                  <c:v>110426</c:v>
                </c:pt>
                <c:pt idx="1354">
                  <c:v>7326</c:v>
                </c:pt>
                <c:pt idx="1355">
                  <c:v>207360</c:v>
                </c:pt>
                <c:pt idx="1356">
                  <c:v>268428</c:v>
                </c:pt>
                <c:pt idx="1357">
                  <c:v>19836</c:v>
                </c:pt>
                <c:pt idx="1358">
                  <c:v>1553</c:v>
                </c:pt>
                <c:pt idx="1359">
                  <c:v>2229</c:v>
                </c:pt>
                <c:pt idx="1360">
                  <c:v>2577</c:v>
                </c:pt>
                <c:pt idx="1361">
                  <c:v>2280</c:v>
                </c:pt>
                <c:pt idx="1362">
                  <c:v>7658</c:v>
                </c:pt>
                <c:pt idx="1363">
                  <c:v>3813</c:v>
                </c:pt>
                <c:pt idx="1364">
                  <c:v>59636</c:v>
                </c:pt>
                <c:pt idx="1365">
                  <c:v>4936</c:v>
                </c:pt>
                <c:pt idx="1366">
                  <c:v>56388</c:v>
                </c:pt>
                <c:pt idx="1367">
                  <c:v>192725</c:v>
                </c:pt>
                <c:pt idx="1368">
                  <c:v>10255</c:v>
                </c:pt>
                <c:pt idx="1369">
                  <c:v>6896</c:v>
                </c:pt>
                <c:pt idx="1370">
                  <c:v>15058</c:v>
                </c:pt>
                <c:pt idx="1371">
                  <c:v>2091</c:v>
                </c:pt>
                <c:pt idx="1372">
                  <c:v>4452</c:v>
                </c:pt>
                <c:pt idx="1373">
                  <c:v>826</c:v>
                </c:pt>
                <c:pt idx="1374">
                  <c:v>5268</c:v>
                </c:pt>
                <c:pt idx="1375">
                  <c:v>9361</c:v>
                </c:pt>
                <c:pt idx="1376">
                  <c:v>41378</c:v>
                </c:pt>
                <c:pt idx="1377">
                  <c:v>23565</c:v>
                </c:pt>
                <c:pt idx="1378">
                  <c:v>110980</c:v>
                </c:pt>
                <c:pt idx="1379">
                  <c:v>11128</c:v>
                </c:pt>
                <c:pt idx="1380">
                  <c:v>19393</c:v>
                </c:pt>
                <c:pt idx="1381">
                  <c:v>12715</c:v>
                </c:pt>
                <c:pt idx="1382">
                  <c:v>209976</c:v>
                </c:pt>
                <c:pt idx="1383">
                  <c:v>14984</c:v>
                </c:pt>
                <c:pt idx="1384">
                  <c:v>10880</c:v>
                </c:pt>
                <c:pt idx="1385">
                  <c:v>21239</c:v>
                </c:pt>
                <c:pt idx="1386">
                  <c:v>85745</c:v>
                </c:pt>
                <c:pt idx="1387">
                  <c:v>86275</c:v>
                </c:pt>
                <c:pt idx="1388">
                  <c:v>69605</c:v>
                </c:pt>
                <c:pt idx="1389">
                  <c:v>41763</c:v>
                </c:pt>
                <c:pt idx="1390">
                  <c:v>2528</c:v>
                </c:pt>
                <c:pt idx="1391">
                  <c:v>420607</c:v>
                </c:pt>
                <c:pt idx="1392">
                  <c:v>61736</c:v>
                </c:pt>
                <c:pt idx="1393">
                  <c:v>15349</c:v>
                </c:pt>
                <c:pt idx="1394">
                  <c:v>41122</c:v>
                </c:pt>
                <c:pt idx="1395">
                  <c:v>209432</c:v>
                </c:pt>
                <c:pt idx="1396">
                  <c:v>117087</c:v>
                </c:pt>
                <c:pt idx="1397">
                  <c:v>96479</c:v>
                </c:pt>
                <c:pt idx="1398">
                  <c:v>42290</c:v>
                </c:pt>
                <c:pt idx="1399">
                  <c:v>1891</c:v>
                </c:pt>
                <c:pt idx="1400">
                  <c:v>196824</c:v>
                </c:pt>
                <c:pt idx="1401">
                  <c:v>194508</c:v>
                </c:pt>
                <c:pt idx="1402">
                  <c:v>25068</c:v>
                </c:pt>
                <c:pt idx="1403">
                  <c:v>9609</c:v>
                </c:pt>
                <c:pt idx="1404">
                  <c:v>41991</c:v>
                </c:pt>
                <c:pt idx="1405">
                  <c:v>31738</c:v>
                </c:pt>
                <c:pt idx="1406">
                  <c:v>62173</c:v>
                </c:pt>
                <c:pt idx="1407">
                  <c:v>165277</c:v>
                </c:pt>
                <c:pt idx="1408">
                  <c:v>58482</c:v>
                </c:pt>
                <c:pt idx="1409">
                  <c:v>7559</c:v>
                </c:pt>
                <c:pt idx="1410">
                  <c:v>7045</c:v>
                </c:pt>
                <c:pt idx="1411">
                  <c:v>29615</c:v>
                </c:pt>
                <c:pt idx="1412">
                  <c:v>11611</c:v>
                </c:pt>
                <c:pt idx="1413">
                  <c:v>16330</c:v>
                </c:pt>
                <c:pt idx="1414">
                  <c:v>1799</c:v>
                </c:pt>
                <c:pt idx="1415">
                  <c:v>14093</c:v>
                </c:pt>
                <c:pt idx="1416">
                  <c:v>70679</c:v>
                </c:pt>
                <c:pt idx="1417">
                  <c:v>4207</c:v>
                </c:pt>
                <c:pt idx="1418">
                  <c:v>87097</c:v>
                </c:pt>
                <c:pt idx="1419">
                  <c:v>371</c:v>
                </c:pt>
                <c:pt idx="1420">
                  <c:v>24188</c:v>
                </c:pt>
                <c:pt idx="1421">
                  <c:v>9218</c:v>
                </c:pt>
                <c:pt idx="1422">
                  <c:v>70827</c:v>
                </c:pt>
                <c:pt idx="1423">
                  <c:v>132138</c:v>
                </c:pt>
                <c:pt idx="1424">
                  <c:v>144171</c:v>
                </c:pt>
                <c:pt idx="1425">
                  <c:v>2893</c:v>
                </c:pt>
                <c:pt idx="1426">
                  <c:v>11066</c:v>
                </c:pt>
                <c:pt idx="1427">
                  <c:v>61195</c:v>
                </c:pt>
                <c:pt idx="1428">
                  <c:v>72890</c:v>
                </c:pt>
                <c:pt idx="1429">
                  <c:v>66552</c:v>
                </c:pt>
                <c:pt idx="1430">
                  <c:v>20829</c:v>
                </c:pt>
                <c:pt idx="1431">
                  <c:v>101876</c:v>
                </c:pt>
                <c:pt idx="1432">
                  <c:v>46624</c:v>
                </c:pt>
                <c:pt idx="1433">
                  <c:v>2548</c:v>
                </c:pt>
                <c:pt idx="1434">
                  <c:v>468</c:v>
                </c:pt>
                <c:pt idx="1435">
                  <c:v>13194</c:v>
                </c:pt>
                <c:pt idx="1436">
                  <c:v>1790</c:v>
                </c:pt>
                <c:pt idx="1437">
                  <c:v>236759</c:v>
                </c:pt>
                <c:pt idx="1438">
                  <c:v>26662</c:v>
                </c:pt>
                <c:pt idx="1439">
                  <c:v>2866</c:v>
                </c:pt>
                <c:pt idx="1440">
                  <c:v>9204</c:v>
                </c:pt>
                <c:pt idx="1441">
                  <c:v>214976</c:v>
                </c:pt>
                <c:pt idx="1442">
                  <c:v>1898</c:v>
                </c:pt>
                <c:pt idx="1443">
                  <c:v>4582</c:v>
                </c:pt>
                <c:pt idx="1444">
                  <c:v>10812</c:v>
                </c:pt>
                <c:pt idx="1445">
                  <c:v>43605</c:v>
                </c:pt>
                <c:pt idx="1446">
                  <c:v>582753</c:v>
                </c:pt>
                <c:pt idx="1447">
                  <c:v>3958</c:v>
                </c:pt>
                <c:pt idx="1448">
                  <c:v>7707</c:v>
                </c:pt>
                <c:pt idx="1449">
                  <c:v>21302</c:v>
                </c:pt>
                <c:pt idx="1450">
                  <c:v>44494</c:v>
                </c:pt>
                <c:pt idx="1451">
                  <c:v>24713</c:v>
                </c:pt>
                <c:pt idx="1452">
                  <c:v>9013</c:v>
                </c:pt>
                <c:pt idx="1453">
                  <c:v>14521</c:v>
                </c:pt>
                <c:pt idx="1454">
                  <c:v>3967</c:v>
                </c:pt>
                <c:pt idx="1455">
                  <c:v>3337</c:v>
                </c:pt>
                <c:pt idx="1456">
                  <c:v>1906</c:v>
                </c:pt>
                <c:pt idx="1457">
                  <c:v>19089</c:v>
                </c:pt>
                <c:pt idx="1458">
                  <c:v>169409</c:v>
                </c:pt>
                <c:pt idx="1459">
                  <c:v>5653</c:v>
                </c:pt>
                <c:pt idx="1460">
                  <c:v>63803</c:v>
                </c:pt>
                <c:pt idx="1461">
                  <c:v>102879</c:v>
                </c:pt>
                <c:pt idx="1462">
                  <c:v>4298</c:v>
                </c:pt>
                <c:pt idx="1463">
                  <c:v>10907</c:v>
                </c:pt>
                <c:pt idx="1464">
                  <c:v>110797</c:v>
                </c:pt>
                <c:pt idx="1465">
                  <c:v>137268</c:v>
                </c:pt>
                <c:pt idx="1466">
                  <c:v>7719</c:v>
                </c:pt>
                <c:pt idx="1467">
                  <c:v>15475</c:v>
                </c:pt>
                <c:pt idx="1468">
                  <c:v>9648</c:v>
                </c:pt>
                <c:pt idx="1469">
                  <c:v>68793</c:v>
                </c:pt>
                <c:pt idx="1470">
                  <c:v>14871</c:v>
                </c:pt>
                <c:pt idx="1471">
                  <c:v>22331</c:v>
                </c:pt>
                <c:pt idx="1472">
                  <c:v>103337</c:v>
                </c:pt>
                <c:pt idx="1473">
                  <c:v>8236</c:v>
                </c:pt>
                <c:pt idx="1474">
                  <c:v>197198</c:v>
                </c:pt>
                <c:pt idx="1475">
                  <c:v>39830</c:v>
                </c:pt>
                <c:pt idx="1476">
                  <c:v>54255</c:v>
                </c:pt>
                <c:pt idx="1477">
                  <c:v>41245</c:v>
                </c:pt>
                <c:pt idx="1478">
                  <c:v>16332</c:v>
                </c:pt>
                <c:pt idx="1479">
                  <c:v>103554</c:v>
                </c:pt>
                <c:pt idx="1480">
                  <c:v>22228</c:v>
                </c:pt>
                <c:pt idx="1481">
                  <c:v>15021</c:v>
                </c:pt>
                <c:pt idx="1482">
                  <c:v>11262</c:v>
                </c:pt>
                <c:pt idx="1483">
                  <c:v>1991</c:v>
                </c:pt>
                <c:pt idx="1484">
                  <c:v>1961</c:v>
                </c:pt>
                <c:pt idx="1485">
                  <c:v>5310</c:v>
                </c:pt>
                <c:pt idx="1486">
                  <c:v>31827</c:v>
                </c:pt>
                <c:pt idx="1487">
                  <c:v>273916</c:v>
                </c:pt>
                <c:pt idx="1488">
                  <c:v>7529</c:v>
                </c:pt>
                <c:pt idx="1489">
                  <c:v>5825</c:v>
                </c:pt>
                <c:pt idx="1490">
                  <c:v>2804</c:v>
                </c:pt>
                <c:pt idx="1491">
                  <c:v>2349</c:v>
                </c:pt>
                <c:pt idx="1492">
                  <c:v>171839</c:v>
                </c:pt>
                <c:pt idx="1493">
                  <c:v>16959</c:v>
                </c:pt>
                <c:pt idx="1494">
                  <c:v>3686</c:v>
                </c:pt>
                <c:pt idx="1495">
                  <c:v>25260</c:v>
                </c:pt>
                <c:pt idx="1496">
                  <c:v>70450</c:v>
                </c:pt>
                <c:pt idx="1497">
                  <c:v>35077</c:v>
                </c:pt>
                <c:pt idx="1498">
                  <c:v>62995</c:v>
                </c:pt>
                <c:pt idx="1499">
                  <c:v>189</c:v>
                </c:pt>
                <c:pt idx="1500">
                  <c:v>15369</c:v>
                </c:pt>
                <c:pt idx="1501">
                  <c:v>39810</c:v>
                </c:pt>
                <c:pt idx="1502">
                  <c:v>9679</c:v>
                </c:pt>
                <c:pt idx="1503">
                  <c:v>78936</c:v>
                </c:pt>
                <c:pt idx="1504">
                  <c:v>9421</c:v>
                </c:pt>
                <c:pt idx="1505">
                  <c:v>10169</c:v>
                </c:pt>
                <c:pt idx="1506">
                  <c:v>9401</c:v>
                </c:pt>
                <c:pt idx="1507">
                  <c:v>64045</c:v>
                </c:pt>
                <c:pt idx="1508">
                  <c:v>11498</c:v>
                </c:pt>
                <c:pt idx="1509">
                  <c:v>32429</c:v>
                </c:pt>
                <c:pt idx="1510">
                  <c:v>31077</c:v>
                </c:pt>
                <c:pt idx="1511">
                  <c:v>89268</c:v>
                </c:pt>
                <c:pt idx="1512">
                  <c:v>2249</c:v>
                </c:pt>
                <c:pt idx="1513">
                  <c:v>18023</c:v>
                </c:pt>
                <c:pt idx="1514">
                  <c:v>6828</c:v>
                </c:pt>
                <c:pt idx="1515">
                  <c:v>2711</c:v>
                </c:pt>
                <c:pt idx="1516">
                  <c:v>2497</c:v>
                </c:pt>
                <c:pt idx="1517">
                  <c:v>11141</c:v>
                </c:pt>
                <c:pt idx="1518">
                  <c:v>13788</c:v>
                </c:pt>
                <c:pt idx="1519">
                  <c:v>53405</c:v>
                </c:pt>
                <c:pt idx="1520">
                  <c:v>16176</c:v>
                </c:pt>
                <c:pt idx="1521">
                  <c:v>16937</c:v>
                </c:pt>
                <c:pt idx="1522">
                  <c:v>49352</c:v>
                </c:pt>
                <c:pt idx="1523">
                  <c:v>12838</c:v>
                </c:pt>
                <c:pt idx="1524">
                  <c:v>855</c:v>
                </c:pt>
                <c:pt idx="1525">
                  <c:v>185837</c:v>
                </c:pt>
                <c:pt idx="1526">
                  <c:v>12941</c:v>
                </c:pt>
                <c:pt idx="1527">
                  <c:v>43842</c:v>
                </c:pt>
                <c:pt idx="1528">
                  <c:v>10688</c:v>
                </c:pt>
                <c:pt idx="1529">
                  <c:v>396</c:v>
                </c:pt>
                <c:pt idx="1530">
                  <c:v>2668</c:v>
                </c:pt>
                <c:pt idx="1531">
                  <c:v>15100</c:v>
                </c:pt>
                <c:pt idx="1532">
                  <c:v>128365</c:v>
                </c:pt>
                <c:pt idx="1533">
                  <c:v>37429</c:v>
                </c:pt>
                <c:pt idx="1534">
                  <c:v>14314</c:v>
                </c:pt>
                <c:pt idx="1535">
                  <c:v>15749</c:v>
                </c:pt>
                <c:pt idx="1536">
                  <c:v>4602</c:v>
                </c:pt>
                <c:pt idx="1537">
                  <c:v>18204</c:v>
                </c:pt>
                <c:pt idx="1538">
                  <c:v>22413</c:v>
                </c:pt>
                <c:pt idx="1539">
                  <c:v>54005</c:v>
                </c:pt>
                <c:pt idx="1540">
                  <c:v>4035</c:v>
                </c:pt>
                <c:pt idx="1541">
                  <c:v>9969</c:v>
                </c:pt>
                <c:pt idx="1542">
                  <c:v>179081</c:v>
                </c:pt>
                <c:pt idx="1543">
                  <c:v>9763</c:v>
                </c:pt>
                <c:pt idx="1544">
                  <c:v>3405</c:v>
                </c:pt>
                <c:pt idx="1545">
                  <c:v>120959</c:v>
                </c:pt>
                <c:pt idx="1546">
                  <c:v>174524</c:v>
                </c:pt>
                <c:pt idx="1547">
                  <c:v>35906</c:v>
                </c:pt>
                <c:pt idx="1548">
                  <c:v>65517</c:v>
                </c:pt>
                <c:pt idx="1549">
                  <c:v>56037</c:v>
                </c:pt>
                <c:pt idx="1550">
                  <c:v>7049</c:v>
                </c:pt>
                <c:pt idx="1551">
                  <c:v>41664</c:v>
                </c:pt>
                <c:pt idx="1552">
                  <c:v>7114</c:v>
                </c:pt>
                <c:pt idx="1553">
                  <c:v>31033</c:v>
                </c:pt>
                <c:pt idx="1554">
                  <c:v>4752</c:v>
                </c:pt>
                <c:pt idx="1555">
                  <c:v>8605</c:v>
                </c:pt>
                <c:pt idx="1556">
                  <c:v>14061</c:v>
                </c:pt>
                <c:pt idx="1557">
                  <c:v>7789</c:v>
                </c:pt>
                <c:pt idx="1558">
                  <c:v>11730</c:v>
                </c:pt>
                <c:pt idx="1559">
                  <c:v>25444</c:v>
                </c:pt>
                <c:pt idx="1560">
                  <c:v>65710</c:v>
                </c:pt>
                <c:pt idx="1561">
                  <c:v>81255</c:v>
                </c:pt>
                <c:pt idx="1562">
                  <c:v>15700</c:v>
                </c:pt>
                <c:pt idx="1563">
                  <c:v>54217</c:v>
                </c:pt>
                <c:pt idx="1564">
                  <c:v>864</c:v>
                </c:pt>
                <c:pt idx="1565">
                  <c:v>33856</c:v>
                </c:pt>
                <c:pt idx="1566">
                  <c:v>2344</c:v>
                </c:pt>
                <c:pt idx="1567">
                  <c:v>20083</c:v>
                </c:pt>
                <c:pt idx="1568">
                  <c:v>10897</c:v>
                </c:pt>
                <c:pt idx="1569">
                  <c:v>21677</c:v>
                </c:pt>
                <c:pt idx="1570">
                  <c:v>36812</c:v>
                </c:pt>
                <c:pt idx="1571">
                  <c:v>18780</c:v>
                </c:pt>
                <c:pt idx="1572">
                  <c:v>45369</c:v>
                </c:pt>
                <c:pt idx="1573">
                  <c:v>152496</c:v>
                </c:pt>
                <c:pt idx="1574">
                  <c:v>2595</c:v>
                </c:pt>
                <c:pt idx="1575">
                  <c:v>37350</c:v>
                </c:pt>
                <c:pt idx="1576">
                  <c:v>10593</c:v>
                </c:pt>
                <c:pt idx="1577">
                  <c:v>6653</c:v>
                </c:pt>
                <c:pt idx="1578">
                  <c:v>41661</c:v>
                </c:pt>
                <c:pt idx="1579">
                  <c:v>22594</c:v>
                </c:pt>
                <c:pt idx="1580">
                  <c:v>31999</c:v>
                </c:pt>
                <c:pt idx="1581">
                  <c:v>10944</c:v>
                </c:pt>
                <c:pt idx="1582">
                  <c:v>3195</c:v>
                </c:pt>
                <c:pt idx="1583">
                  <c:v>11209</c:v>
                </c:pt>
                <c:pt idx="1584">
                  <c:v>149037</c:v>
                </c:pt>
                <c:pt idx="1585">
                  <c:v>5692</c:v>
                </c:pt>
                <c:pt idx="1586">
                  <c:v>6883</c:v>
                </c:pt>
                <c:pt idx="1587">
                  <c:v>53952</c:v>
                </c:pt>
                <c:pt idx="1588">
                  <c:v>46333</c:v>
                </c:pt>
                <c:pt idx="1589">
                  <c:v>10947</c:v>
                </c:pt>
                <c:pt idx="1590">
                  <c:v>2415</c:v>
                </c:pt>
                <c:pt idx="1591">
                  <c:v>30425</c:v>
                </c:pt>
                <c:pt idx="1592">
                  <c:v>528</c:v>
                </c:pt>
                <c:pt idx="1593">
                  <c:v>40799</c:v>
                </c:pt>
                <c:pt idx="1594">
                  <c:v>18538</c:v>
                </c:pt>
                <c:pt idx="1595">
                  <c:v>26609</c:v>
                </c:pt>
                <c:pt idx="1596">
                  <c:v>895</c:v>
                </c:pt>
                <c:pt idx="1597">
                  <c:v>49396</c:v>
                </c:pt>
                <c:pt idx="1598">
                  <c:v>6111</c:v>
                </c:pt>
                <c:pt idx="1599">
                  <c:v>54842</c:v>
                </c:pt>
                <c:pt idx="1600">
                  <c:v>36800</c:v>
                </c:pt>
                <c:pt idx="1601">
                  <c:v>2418</c:v>
                </c:pt>
                <c:pt idx="1602">
                  <c:v>83094</c:v>
                </c:pt>
                <c:pt idx="1603">
                  <c:v>13356</c:v>
                </c:pt>
                <c:pt idx="1604">
                  <c:v>69293</c:v>
                </c:pt>
                <c:pt idx="1605">
                  <c:v>36905</c:v>
                </c:pt>
                <c:pt idx="1606">
                  <c:v>2694</c:v>
                </c:pt>
                <c:pt idx="1607">
                  <c:v>9311</c:v>
                </c:pt>
                <c:pt idx="1608">
                  <c:v>9311</c:v>
                </c:pt>
                <c:pt idx="1609">
                  <c:v>6373</c:v>
                </c:pt>
                <c:pt idx="1610">
                  <c:v>18734</c:v>
                </c:pt>
                <c:pt idx="1611">
                  <c:v>180</c:v>
                </c:pt>
                <c:pt idx="1612">
                  <c:v>57068</c:v>
                </c:pt>
                <c:pt idx="1613">
                  <c:v>46252</c:v>
                </c:pt>
                <c:pt idx="1614">
                  <c:v>4715</c:v>
                </c:pt>
                <c:pt idx="1615">
                  <c:v>67644</c:v>
                </c:pt>
                <c:pt idx="1616">
                  <c:v>8506</c:v>
                </c:pt>
                <c:pt idx="1617">
                  <c:v>8627</c:v>
                </c:pt>
                <c:pt idx="1618">
                  <c:v>4554</c:v>
                </c:pt>
                <c:pt idx="1619">
                  <c:v>1115</c:v>
                </c:pt>
                <c:pt idx="1620">
                  <c:v>12233</c:v>
                </c:pt>
                <c:pt idx="1621">
                  <c:v>7944</c:v>
                </c:pt>
                <c:pt idx="1622">
                  <c:v>9188</c:v>
                </c:pt>
                <c:pt idx="1623">
                  <c:v>37292</c:v>
                </c:pt>
                <c:pt idx="1624">
                  <c:v>88182</c:v>
                </c:pt>
                <c:pt idx="1625">
                  <c:v>5065</c:v>
                </c:pt>
                <c:pt idx="1626">
                  <c:v>5011</c:v>
                </c:pt>
                <c:pt idx="1627">
                  <c:v>19345</c:v>
                </c:pt>
                <c:pt idx="1628">
                  <c:v>9801</c:v>
                </c:pt>
                <c:pt idx="1629">
                  <c:v>44489</c:v>
                </c:pt>
                <c:pt idx="1630">
                  <c:v>1474</c:v>
                </c:pt>
                <c:pt idx="1631">
                  <c:v>4289</c:v>
                </c:pt>
                <c:pt idx="1632">
                  <c:v>20054</c:v>
                </c:pt>
                <c:pt idx="1633">
                  <c:v>7739</c:v>
                </c:pt>
                <c:pt idx="1634">
                  <c:v>48302</c:v>
                </c:pt>
                <c:pt idx="1635">
                  <c:v>2178</c:v>
                </c:pt>
                <c:pt idx="1636">
                  <c:v>2507</c:v>
                </c:pt>
                <c:pt idx="1637">
                  <c:v>13571</c:v>
                </c:pt>
                <c:pt idx="1638">
                  <c:v>111703</c:v>
                </c:pt>
                <c:pt idx="1639">
                  <c:v>16494</c:v>
                </c:pt>
                <c:pt idx="1640">
                  <c:v>5947</c:v>
                </c:pt>
                <c:pt idx="1641">
                  <c:v>4224</c:v>
                </c:pt>
                <c:pt idx="1642">
                  <c:v>36518</c:v>
                </c:pt>
                <c:pt idx="1643">
                  <c:v>10102</c:v>
                </c:pt>
                <c:pt idx="1644">
                  <c:v>25833</c:v>
                </c:pt>
                <c:pt idx="1645">
                  <c:v>12495</c:v>
                </c:pt>
                <c:pt idx="1646">
                  <c:v>1813</c:v>
                </c:pt>
                <c:pt idx="1647">
                  <c:v>214</c:v>
                </c:pt>
                <c:pt idx="1648">
                  <c:v>68708</c:v>
                </c:pt>
                <c:pt idx="1649">
                  <c:v>121436</c:v>
                </c:pt>
                <c:pt idx="1650">
                  <c:v>14870</c:v>
                </c:pt>
                <c:pt idx="1651">
                  <c:v>45152</c:v>
                </c:pt>
                <c:pt idx="1652">
                  <c:v>109469</c:v>
                </c:pt>
                <c:pt idx="1653">
                  <c:v>19006</c:v>
                </c:pt>
                <c:pt idx="1654">
                  <c:v>52340</c:v>
                </c:pt>
                <c:pt idx="1655">
                  <c:v>8821</c:v>
                </c:pt>
                <c:pt idx="1656">
                  <c:v>6169</c:v>
                </c:pt>
                <c:pt idx="1657">
                  <c:v>11227</c:v>
                </c:pt>
                <c:pt idx="1658">
                  <c:v>24509</c:v>
                </c:pt>
                <c:pt idx="1659">
                  <c:v>57963</c:v>
                </c:pt>
                <c:pt idx="1660">
                  <c:v>9287</c:v>
                </c:pt>
                <c:pt idx="1661">
                  <c:v>10377</c:v>
                </c:pt>
                <c:pt idx="1662">
                  <c:v>2776</c:v>
                </c:pt>
                <c:pt idx="1663">
                  <c:v>4997</c:v>
                </c:pt>
                <c:pt idx="1664">
                  <c:v>2493</c:v>
                </c:pt>
                <c:pt idx="1665">
                  <c:v>185883</c:v>
                </c:pt>
                <c:pt idx="1666">
                  <c:v>504162</c:v>
                </c:pt>
                <c:pt idx="1667">
                  <c:v>2553</c:v>
                </c:pt>
                <c:pt idx="1668">
                  <c:v>5796</c:v>
                </c:pt>
                <c:pt idx="1669">
                  <c:v>547</c:v>
                </c:pt>
                <c:pt idx="1670">
                  <c:v>37791</c:v>
                </c:pt>
                <c:pt idx="1671">
                  <c:v>144498</c:v>
                </c:pt>
                <c:pt idx="1672">
                  <c:v>37435</c:v>
                </c:pt>
                <c:pt idx="1673">
                  <c:v>7057</c:v>
                </c:pt>
                <c:pt idx="1674">
                  <c:v>60099</c:v>
                </c:pt>
                <c:pt idx="1675">
                  <c:v>56828</c:v>
                </c:pt>
                <c:pt idx="1676">
                  <c:v>352</c:v>
                </c:pt>
                <c:pt idx="1677">
                  <c:v>12213</c:v>
                </c:pt>
                <c:pt idx="1678">
                  <c:v>153345</c:v>
                </c:pt>
                <c:pt idx="1679">
                  <c:v>26876</c:v>
                </c:pt>
                <c:pt idx="1680">
                  <c:v>5235</c:v>
                </c:pt>
                <c:pt idx="1681">
                  <c:v>16772</c:v>
                </c:pt>
                <c:pt idx="1682">
                  <c:v>82866</c:v>
                </c:pt>
                <c:pt idx="1683">
                  <c:v>20113</c:v>
                </c:pt>
                <c:pt idx="1684">
                  <c:v>130944</c:v>
                </c:pt>
                <c:pt idx="1685">
                  <c:v>1827</c:v>
                </c:pt>
                <c:pt idx="1686">
                  <c:v>69687</c:v>
                </c:pt>
                <c:pt idx="1687">
                  <c:v>6135</c:v>
                </c:pt>
                <c:pt idx="1688">
                  <c:v>22885</c:v>
                </c:pt>
                <c:pt idx="1689">
                  <c:v>14124</c:v>
                </c:pt>
                <c:pt idx="1690">
                  <c:v>47869</c:v>
                </c:pt>
                <c:pt idx="1691">
                  <c:v>46803</c:v>
                </c:pt>
                <c:pt idx="1692">
                  <c:v>10680</c:v>
                </c:pt>
                <c:pt idx="1693">
                  <c:v>157883</c:v>
                </c:pt>
                <c:pt idx="1694">
                  <c:v>21912</c:v>
                </c:pt>
                <c:pt idx="1695">
                  <c:v>16278</c:v>
                </c:pt>
                <c:pt idx="1696">
                  <c:v>27682</c:v>
                </c:pt>
                <c:pt idx="1697">
                  <c:v>2624</c:v>
                </c:pt>
                <c:pt idx="1698">
                  <c:v>21229</c:v>
                </c:pt>
                <c:pt idx="1699">
                  <c:v>2804</c:v>
                </c:pt>
                <c:pt idx="1700">
                  <c:v>58504</c:v>
                </c:pt>
                <c:pt idx="1701">
                  <c:v>5879</c:v>
                </c:pt>
                <c:pt idx="1702">
                  <c:v>2425</c:v>
                </c:pt>
                <c:pt idx="1703">
                  <c:v>46191</c:v>
                </c:pt>
                <c:pt idx="1704">
                  <c:v>2561</c:v>
                </c:pt>
                <c:pt idx="1705">
                  <c:v>190177</c:v>
                </c:pt>
                <c:pt idx="1706">
                  <c:v>2325</c:v>
                </c:pt>
                <c:pt idx="1707">
                  <c:v>226</c:v>
                </c:pt>
                <c:pt idx="1708">
                  <c:v>6684</c:v>
                </c:pt>
                <c:pt idx="1709">
                  <c:v>44671</c:v>
                </c:pt>
                <c:pt idx="1710">
                  <c:v>1834</c:v>
                </c:pt>
                <c:pt idx="1711">
                  <c:v>244811</c:v>
                </c:pt>
                <c:pt idx="1712">
                  <c:v>14805</c:v>
                </c:pt>
                <c:pt idx="1713">
                  <c:v>5210</c:v>
                </c:pt>
                <c:pt idx="1714">
                  <c:v>239185</c:v>
                </c:pt>
                <c:pt idx="1715">
                  <c:v>8620</c:v>
                </c:pt>
                <c:pt idx="1716">
                  <c:v>20229</c:v>
                </c:pt>
                <c:pt idx="1717">
                  <c:v>6580</c:v>
                </c:pt>
                <c:pt idx="1718">
                  <c:v>13978</c:v>
                </c:pt>
                <c:pt idx="1719">
                  <c:v>12688</c:v>
                </c:pt>
                <c:pt idx="1720">
                  <c:v>83419</c:v>
                </c:pt>
                <c:pt idx="1721">
                  <c:v>2772</c:v>
                </c:pt>
                <c:pt idx="1722">
                  <c:v>48860</c:v>
                </c:pt>
                <c:pt idx="1723">
                  <c:v>9690</c:v>
                </c:pt>
                <c:pt idx="1724">
                  <c:v>116427</c:v>
                </c:pt>
                <c:pt idx="1725">
                  <c:v>9449</c:v>
                </c:pt>
                <c:pt idx="1726">
                  <c:v>34521</c:v>
                </c:pt>
                <c:pt idx="1727">
                  <c:v>2348</c:v>
                </c:pt>
                <c:pt idx="1728">
                  <c:v>139553</c:v>
                </c:pt>
                <c:pt idx="1729">
                  <c:v>21513</c:v>
                </c:pt>
                <c:pt idx="1730">
                  <c:v>38954</c:v>
                </c:pt>
                <c:pt idx="1731">
                  <c:v>20540</c:v>
                </c:pt>
                <c:pt idx="1732">
                  <c:v>193019</c:v>
                </c:pt>
                <c:pt idx="1733">
                  <c:v>10698</c:v>
                </c:pt>
                <c:pt idx="1734">
                  <c:v>2821</c:v>
                </c:pt>
                <c:pt idx="1735">
                  <c:v>46461</c:v>
                </c:pt>
                <c:pt idx="1736">
                  <c:v>7497</c:v>
                </c:pt>
                <c:pt idx="1737">
                  <c:v>24247</c:v>
                </c:pt>
                <c:pt idx="1738">
                  <c:v>75284</c:v>
                </c:pt>
                <c:pt idx="1739">
                  <c:v>15431</c:v>
                </c:pt>
                <c:pt idx="1740">
                  <c:v>36284</c:v>
                </c:pt>
                <c:pt idx="1741">
                  <c:v>442416</c:v>
                </c:pt>
                <c:pt idx="1742">
                  <c:v>14240</c:v>
                </c:pt>
                <c:pt idx="1743">
                  <c:v>1950475</c:v>
                </c:pt>
                <c:pt idx="1744">
                  <c:v>2798</c:v>
                </c:pt>
                <c:pt idx="1745">
                  <c:v>39433</c:v>
                </c:pt>
                <c:pt idx="1746">
                  <c:v>4607</c:v>
                </c:pt>
                <c:pt idx="1747">
                  <c:v>14173</c:v>
                </c:pt>
                <c:pt idx="1748">
                  <c:v>194235</c:v>
                </c:pt>
                <c:pt idx="1749">
                  <c:v>84904</c:v>
                </c:pt>
                <c:pt idx="1750">
                  <c:v>18140</c:v>
                </c:pt>
                <c:pt idx="1751">
                  <c:v>20443</c:v>
                </c:pt>
                <c:pt idx="1752">
                  <c:v>12298</c:v>
                </c:pt>
                <c:pt idx="1753">
                  <c:v>1573</c:v>
                </c:pt>
                <c:pt idx="1754">
                  <c:v>62687</c:v>
                </c:pt>
                <c:pt idx="1755">
                  <c:v>35138</c:v>
                </c:pt>
                <c:pt idx="1756">
                  <c:v>6825</c:v>
                </c:pt>
                <c:pt idx="1757">
                  <c:v>14488</c:v>
                </c:pt>
                <c:pt idx="1758">
                  <c:v>2855</c:v>
                </c:pt>
                <c:pt idx="1759">
                  <c:v>5723</c:v>
                </c:pt>
                <c:pt idx="1760">
                  <c:v>74679</c:v>
                </c:pt>
                <c:pt idx="1761">
                  <c:v>3424</c:v>
                </c:pt>
                <c:pt idx="1762">
                  <c:v>611911</c:v>
                </c:pt>
                <c:pt idx="1763">
                  <c:v>6012</c:v>
                </c:pt>
                <c:pt idx="1764">
                  <c:v>44441</c:v>
                </c:pt>
                <c:pt idx="1765">
                  <c:v>11767</c:v>
                </c:pt>
                <c:pt idx="1766">
                  <c:v>3526</c:v>
                </c:pt>
                <c:pt idx="1767">
                  <c:v>12683</c:v>
                </c:pt>
                <c:pt idx="1768">
                  <c:v>3995</c:v>
                </c:pt>
                <c:pt idx="1769">
                  <c:v>32290</c:v>
                </c:pt>
                <c:pt idx="1770">
                  <c:v>39935</c:v>
                </c:pt>
                <c:pt idx="1771">
                  <c:v>38986</c:v>
                </c:pt>
                <c:pt idx="1772">
                  <c:v>16342</c:v>
                </c:pt>
                <c:pt idx="1773">
                  <c:v>2452</c:v>
                </c:pt>
                <c:pt idx="1774">
                  <c:v>9034</c:v>
                </c:pt>
                <c:pt idx="1775">
                  <c:v>11257</c:v>
                </c:pt>
                <c:pt idx="1776">
                  <c:v>13902</c:v>
                </c:pt>
                <c:pt idx="1777">
                  <c:v>15511</c:v>
                </c:pt>
                <c:pt idx="1778">
                  <c:v>7576</c:v>
                </c:pt>
                <c:pt idx="1779">
                  <c:v>69585</c:v>
                </c:pt>
                <c:pt idx="1780">
                  <c:v>123805</c:v>
                </c:pt>
                <c:pt idx="1781">
                  <c:v>162414</c:v>
                </c:pt>
                <c:pt idx="1782">
                  <c:v>186226</c:v>
                </c:pt>
                <c:pt idx="1783">
                  <c:v>2731</c:v>
                </c:pt>
                <c:pt idx="1784">
                  <c:v>680</c:v>
                </c:pt>
                <c:pt idx="1785">
                  <c:v>2464</c:v>
                </c:pt>
                <c:pt idx="1786">
                  <c:v>56415</c:v>
                </c:pt>
                <c:pt idx="1787">
                  <c:v>1079</c:v>
                </c:pt>
                <c:pt idx="1788">
                  <c:v>11390</c:v>
                </c:pt>
                <c:pt idx="1789">
                  <c:v>75508</c:v>
                </c:pt>
                <c:pt idx="1790">
                  <c:v>22080</c:v>
                </c:pt>
                <c:pt idx="1791">
                  <c:v>143281</c:v>
                </c:pt>
                <c:pt idx="1792">
                  <c:v>6871</c:v>
                </c:pt>
                <c:pt idx="1793">
                  <c:v>2793</c:v>
                </c:pt>
                <c:pt idx="1794">
                  <c:v>6228</c:v>
                </c:pt>
                <c:pt idx="1795">
                  <c:v>44314</c:v>
                </c:pt>
                <c:pt idx="1796">
                  <c:v>85017</c:v>
                </c:pt>
                <c:pt idx="1797">
                  <c:v>95438</c:v>
                </c:pt>
                <c:pt idx="1798">
                  <c:v>25070</c:v>
                </c:pt>
                <c:pt idx="1799">
                  <c:v>3732</c:v>
                </c:pt>
                <c:pt idx="1800">
                  <c:v>4447</c:v>
                </c:pt>
                <c:pt idx="1801">
                  <c:v>116997</c:v>
                </c:pt>
                <c:pt idx="1802">
                  <c:v>4450</c:v>
                </c:pt>
                <c:pt idx="1803">
                  <c:v>11585</c:v>
                </c:pt>
                <c:pt idx="1804">
                  <c:v>20499</c:v>
                </c:pt>
                <c:pt idx="1805">
                  <c:v>48278</c:v>
                </c:pt>
                <c:pt idx="1806">
                  <c:v>66528</c:v>
                </c:pt>
                <c:pt idx="1807">
                  <c:v>21296</c:v>
                </c:pt>
                <c:pt idx="1808">
                  <c:v>4084</c:v>
                </c:pt>
                <c:pt idx="1809">
                  <c:v>8470</c:v>
                </c:pt>
                <c:pt idx="1810">
                  <c:v>4098</c:v>
                </c:pt>
                <c:pt idx="1811">
                  <c:v>20839</c:v>
                </c:pt>
                <c:pt idx="1812">
                  <c:v>9759</c:v>
                </c:pt>
                <c:pt idx="1813">
                  <c:v>11982</c:v>
                </c:pt>
                <c:pt idx="1814">
                  <c:v>76531</c:v>
                </c:pt>
                <c:pt idx="1815">
                  <c:v>76278</c:v>
                </c:pt>
                <c:pt idx="1816">
                  <c:v>14903</c:v>
                </c:pt>
                <c:pt idx="1817">
                  <c:v>164959</c:v>
                </c:pt>
                <c:pt idx="1818">
                  <c:v>3599</c:v>
                </c:pt>
                <c:pt idx="1819">
                  <c:v>14833</c:v>
                </c:pt>
                <c:pt idx="1820">
                  <c:v>11767</c:v>
                </c:pt>
                <c:pt idx="1821">
                  <c:v>2160</c:v>
                </c:pt>
                <c:pt idx="1822">
                  <c:v>886</c:v>
                </c:pt>
                <c:pt idx="1823">
                  <c:v>10092</c:v>
                </c:pt>
                <c:pt idx="1824">
                  <c:v>17224</c:v>
                </c:pt>
                <c:pt idx="1825">
                  <c:v>2733</c:v>
                </c:pt>
                <c:pt idx="1826">
                  <c:v>3597</c:v>
                </c:pt>
                <c:pt idx="1827">
                  <c:v>95877</c:v>
                </c:pt>
                <c:pt idx="1828">
                  <c:v>7910</c:v>
                </c:pt>
                <c:pt idx="1829">
                  <c:v>11196</c:v>
                </c:pt>
                <c:pt idx="1830">
                  <c:v>5161</c:v>
                </c:pt>
                <c:pt idx="1831">
                  <c:v>11872</c:v>
                </c:pt>
                <c:pt idx="1832">
                  <c:v>14891</c:v>
                </c:pt>
                <c:pt idx="1833">
                  <c:v>146049</c:v>
                </c:pt>
                <c:pt idx="1834">
                  <c:v>234</c:v>
                </c:pt>
                <c:pt idx="1835">
                  <c:v>41350</c:v>
                </c:pt>
                <c:pt idx="1836">
                  <c:v>58845</c:v>
                </c:pt>
                <c:pt idx="1837">
                  <c:v>2997</c:v>
                </c:pt>
                <c:pt idx="1838">
                  <c:v>11293</c:v>
                </c:pt>
                <c:pt idx="1839">
                  <c:v>9707</c:v>
                </c:pt>
                <c:pt idx="1840">
                  <c:v>114981</c:v>
                </c:pt>
                <c:pt idx="1841">
                  <c:v>42041</c:v>
                </c:pt>
                <c:pt idx="1842">
                  <c:v>39791</c:v>
                </c:pt>
                <c:pt idx="1843">
                  <c:v>71368</c:v>
                </c:pt>
                <c:pt idx="1844">
                  <c:v>7009</c:v>
                </c:pt>
                <c:pt idx="1845">
                  <c:v>8741</c:v>
                </c:pt>
                <c:pt idx="1846">
                  <c:v>23945</c:v>
                </c:pt>
                <c:pt idx="1847">
                  <c:v>68159</c:v>
                </c:pt>
                <c:pt idx="1848">
                  <c:v>48582</c:v>
                </c:pt>
                <c:pt idx="1849">
                  <c:v>24011</c:v>
                </c:pt>
                <c:pt idx="1850">
                  <c:v>16525</c:v>
                </c:pt>
                <c:pt idx="1851">
                  <c:v>8061</c:v>
                </c:pt>
                <c:pt idx="1852">
                  <c:v>86547</c:v>
                </c:pt>
                <c:pt idx="1853">
                  <c:v>13739</c:v>
                </c:pt>
                <c:pt idx="1854">
                  <c:v>29851</c:v>
                </c:pt>
                <c:pt idx="1855">
                  <c:v>22682</c:v>
                </c:pt>
                <c:pt idx="1856">
                  <c:v>6404</c:v>
                </c:pt>
                <c:pt idx="1857">
                  <c:v>1316</c:v>
                </c:pt>
                <c:pt idx="1858">
                  <c:v>43423</c:v>
                </c:pt>
                <c:pt idx="1859">
                  <c:v>17286</c:v>
                </c:pt>
                <c:pt idx="1860">
                  <c:v>118275</c:v>
                </c:pt>
                <c:pt idx="1861">
                  <c:v>10034</c:v>
                </c:pt>
                <c:pt idx="1862">
                  <c:v>37871</c:v>
                </c:pt>
                <c:pt idx="1863">
                  <c:v>49217</c:v>
                </c:pt>
                <c:pt idx="1864">
                  <c:v>126897</c:v>
                </c:pt>
                <c:pt idx="1865">
                  <c:v>4891</c:v>
                </c:pt>
                <c:pt idx="1866">
                  <c:v>2978</c:v>
                </c:pt>
                <c:pt idx="1867">
                  <c:v>78133</c:v>
                </c:pt>
                <c:pt idx="1868">
                  <c:v>4749</c:v>
                </c:pt>
                <c:pt idx="1869">
                  <c:v>124876</c:v>
                </c:pt>
                <c:pt idx="1870">
                  <c:v>7088</c:v>
                </c:pt>
                <c:pt idx="1871">
                  <c:v>2962</c:v>
                </c:pt>
                <c:pt idx="1872">
                  <c:v>1962</c:v>
                </c:pt>
                <c:pt idx="1873">
                  <c:v>51227</c:v>
                </c:pt>
                <c:pt idx="1874">
                  <c:v>3626</c:v>
                </c:pt>
                <c:pt idx="1875">
                  <c:v>35824</c:v>
                </c:pt>
                <c:pt idx="1876">
                  <c:v>6395</c:v>
                </c:pt>
                <c:pt idx="1877">
                  <c:v>12725</c:v>
                </c:pt>
                <c:pt idx="1878">
                  <c:v>41230</c:v>
                </c:pt>
                <c:pt idx="1879">
                  <c:v>1973</c:v>
                </c:pt>
                <c:pt idx="1880">
                  <c:v>27542</c:v>
                </c:pt>
                <c:pt idx="1881">
                  <c:v>5399</c:v>
                </c:pt>
                <c:pt idx="1882">
                  <c:v>40030</c:v>
                </c:pt>
                <c:pt idx="1883">
                  <c:v>4829</c:v>
                </c:pt>
                <c:pt idx="1884">
                  <c:v>6263</c:v>
                </c:pt>
                <c:pt idx="1885">
                  <c:v>42866</c:v>
                </c:pt>
                <c:pt idx="1886">
                  <c:v>15119</c:v>
                </c:pt>
                <c:pt idx="1887">
                  <c:v>12482</c:v>
                </c:pt>
                <c:pt idx="1888">
                  <c:v>9011</c:v>
                </c:pt>
                <c:pt idx="1889">
                  <c:v>17754</c:v>
                </c:pt>
                <c:pt idx="1890">
                  <c:v>10715</c:v>
                </c:pt>
                <c:pt idx="1891">
                  <c:v>3777</c:v>
                </c:pt>
                <c:pt idx="1892">
                  <c:v>12391</c:v>
                </c:pt>
                <c:pt idx="1893">
                  <c:v>2540</c:v>
                </c:pt>
                <c:pt idx="1894">
                  <c:v>34969</c:v>
                </c:pt>
                <c:pt idx="1895">
                  <c:v>11916</c:v>
                </c:pt>
                <c:pt idx="1896">
                  <c:v>18297</c:v>
                </c:pt>
                <c:pt idx="1897">
                  <c:v>41955</c:v>
                </c:pt>
                <c:pt idx="1898">
                  <c:v>4829</c:v>
                </c:pt>
                <c:pt idx="1899">
                  <c:v>10576</c:v>
                </c:pt>
                <c:pt idx="1900">
                  <c:v>2510</c:v>
                </c:pt>
                <c:pt idx="1901">
                  <c:v>15492</c:v>
                </c:pt>
                <c:pt idx="1902">
                  <c:v>2972</c:v>
                </c:pt>
                <c:pt idx="1903">
                  <c:v>34406</c:v>
                </c:pt>
                <c:pt idx="1904">
                  <c:v>188058</c:v>
                </c:pt>
                <c:pt idx="1905">
                  <c:v>18473</c:v>
                </c:pt>
                <c:pt idx="1906">
                  <c:v>12349</c:v>
                </c:pt>
                <c:pt idx="1907">
                  <c:v>17090</c:v>
                </c:pt>
                <c:pt idx="1908">
                  <c:v>4578</c:v>
                </c:pt>
                <c:pt idx="1909">
                  <c:v>11784</c:v>
                </c:pt>
                <c:pt idx="1910">
                  <c:v>115980</c:v>
                </c:pt>
                <c:pt idx="1911">
                  <c:v>32465</c:v>
                </c:pt>
                <c:pt idx="1912">
                  <c:v>3176</c:v>
                </c:pt>
                <c:pt idx="1913">
                  <c:v>69101</c:v>
                </c:pt>
                <c:pt idx="1914">
                  <c:v>12651</c:v>
                </c:pt>
                <c:pt idx="1915">
                  <c:v>2528</c:v>
                </c:pt>
                <c:pt idx="1916">
                  <c:v>57443</c:v>
                </c:pt>
                <c:pt idx="1917">
                  <c:v>538825</c:v>
                </c:pt>
                <c:pt idx="1918">
                  <c:v>4248</c:v>
                </c:pt>
                <c:pt idx="1919">
                  <c:v>3692</c:v>
                </c:pt>
                <c:pt idx="1920">
                  <c:v>8843</c:v>
                </c:pt>
                <c:pt idx="1921">
                  <c:v>74528</c:v>
                </c:pt>
                <c:pt idx="1922">
                  <c:v>21209</c:v>
                </c:pt>
                <c:pt idx="1923">
                  <c:v>17323</c:v>
                </c:pt>
                <c:pt idx="1924">
                  <c:v>5420</c:v>
                </c:pt>
                <c:pt idx="1925">
                  <c:v>236196</c:v>
                </c:pt>
                <c:pt idx="1926">
                  <c:v>17087</c:v>
                </c:pt>
                <c:pt idx="1927">
                  <c:v>34506</c:v>
                </c:pt>
                <c:pt idx="1928">
                  <c:v>29391</c:v>
                </c:pt>
                <c:pt idx="1929">
                  <c:v>13097</c:v>
                </c:pt>
                <c:pt idx="1930">
                  <c:v>49907</c:v>
                </c:pt>
                <c:pt idx="1931">
                  <c:v>47345</c:v>
                </c:pt>
                <c:pt idx="1932">
                  <c:v>45984</c:v>
                </c:pt>
                <c:pt idx="1933">
                  <c:v>39315</c:v>
                </c:pt>
                <c:pt idx="1934">
                  <c:v>20304</c:v>
                </c:pt>
                <c:pt idx="1935">
                  <c:v>7729</c:v>
                </c:pt>
                <c:pt idx="1936">
                  <c:v>83454</c:v>
                </c:pt>
                <c:pt idx="1937">
                  <c:v>163795</c:v>
                </c:pt>
                <c:pt idx="1938">
                  <c:v>122625</c:v>
                </c:pt>
                <c:pt idx="1939">
                  <c:v>10279</c:v>
                </c:pt>
                <c:pt idx="1940">
                  <c:v>15315</c:v>
                </c:pt>
                <c:pt idx="1941">
                  <c:v>1361</c:v>
                </c:pt>
                <c:pt idx="1942">
                  <c:v>2310</c:v>
                </c:pt>
                <c:pt idx="1943">
                  <c:v>58119</c:v>
                </c:pt>
                <c:pt idx="1944">
                  <c:v>42203</c:v>
                </c:pt>
                <c:pt idx="1945">
                  <c:v>8099</c:v>
                </c:pt>
                <c:pt idx="1946">
                  <c:v>51783</c:v>
                </c:pt>
                <c:pt idx="1947">
                  <c:v>198696</c:v>
                </c:pt>
                <c:pt idx="1948">
                  <c:v>16560</c:v>
                </c:pt>
                <c:pt idx="1949">
                  <c:v>16175</c:v>
                </c:pt>
                <c:pt idx="1950">
                  <c:v>40040</c:v>
                </c:pt>
                <c:pt idx="1951">
                  <c:v>1935</c:v>
                </c:pt>
                <c:pt idx="1952">
                  <c:v>8815</c:v>
                </c:pt>
                <c:pt idx="1953">
                  <c:v>1333</c:v>
                </c:pt>
                <c:pt idx="1954">
                  <c:v>9244</c:v>
                </c:pt>
                <c:pt idx="1955">
                  <c:v>11680</c:v>
                </c:pt>
                <c:pt idx="1956">
                  <c:v>2994</c:v>
                </c:pt>
                <c:pt idx="1957">
                  <c:v>4747</c:v>
                </c:pt>
                <c:pt idx="1958">
                  <c:v>13595</c:v>
                </c:pt>
                <c:pt idx="1959">
                  <c:v>111571</c:v>
                </c:pt>
                <c:pt idx="1960">
                  <c:v>5593</c:v>
                </c:pt>
                <c:pt idx="1961">
                  <c:v>6425</c:v>
                </c:pt>
                <c:pt idx="1962">
                  <c:v>2010366</c:v>
                </c:pt>
                <c:pt idx="1963">
                  <c:v>29914</c:v>
                </c:pt>
                <c:pt idx="1964">
                  <c:v>99279</c:v>
                </c:pt>
                <c:pt idx="1965">
                  <c:v>5637</c:v>
                </c:pt>
                <c:pt idx="1966">
                  <c:v>20164</c:v>
                </c:pt>
                <c:pt idx="1967">
                  <c:v>4332</c:v>
                </c:pt>
                <c:pt idx="1968">
                  <c:v>26842</c:v>
                </c:pt>
                <c:pt idx="1969">
                  <c:v>1532</c:v>
                </c:pt>
                <c:pt idx="1970">
                  <c:v>60913</c:v>
                </c:pt>
                <c:pt idx="1971">
                  <c:v>8937</c:v>
                </c:pt>
                <c:pt idx="1972">
                  <c:v>17743</c:v>
                </c:pt>
                <c:pt idx="1973">
                  <c:v>3605</c:v>
                </c:pt>
                <c:pt idx="1974">
                  <c:v>16829</c:v>
                </c:pt>
                <c:pt idx="1975">
                  <c:v>17385</c:v>
                </c:pt>
                <c:pt idx="1976">
                  <c:v>11985</c:v>
                </c:pt>
                <c:pt idx="1977">
                  <c:v>43742</c:v>
                </c:pt>
                <c:pt idx="1978">
                  <c:v>86388</c:v>
                </c:pt>
                <c:pt idx="1979">
                  <c:v>125753</c:v>
                </c:pt>
                <c:pt idx="1980">
                  <c:v>4588</c:v>
                </c:pt>
                <c:pt idx="1981">
                  <c:v>2409</c:v>
                </c:pt>
                <c:pt idx="1982">
                  <c:v>11589</c:v>
                </c:pt>
                <c:pt idx="1983">
                  <c:v>12404</c:v>
                </c:pt>
                <c:pt idx="1984">
                  <c:v>1970</c:v>
                </c:pt>
                <c:pt idx="1985">
                  <c:v>9025</c:v>
                </c:pt>
                <c:pt idx="1986">
                  <c:v>7999</c:v>
                </c:pt>
                <c:pt idx="1987">
                  <c:v>42516</c:v>
                </c:pt>
                <c:pt idx="1988">
                  <c:v>39562</c:v>
                </c:pt>
                <c:pt idx="1989">
                  <c:v>4994</c:v>
                </c:pt>
                <c:pt idx="1990">
                  <c:v>30188</c:v>
                </c:pt>
                <c:pt idx="1991">
                  <c:v>249525</c:v>
                </c:pt>
                <c:pt idx="1992">
                  <c:v>36059</c:v>
                </c:pt>
                <c:pt idx="1993">
                  <c:v>40760</c:v>
                </c:pt>
                <c:pt idx="1994">
                  <c:v>9511</c:v>
                </c:pt>
                <c:pt idx="1995">
                  <c:v>13343</c:v>
                </c:pt>
                <c:pt idx="1996">
                  <c:v>15424</c:v>
                </c:pt>
                <c:pt idx="1997">
                  <c:v>76507</c:v>
                </c:pt>
                <c:pt idx="1998">
                  <c:v>163388</c:v>
                </c:pt>
                <c:pt idx="1999">
                  <c:v>54817</c:v>
                </c:pt>
                <c:pt idx="2000">
                  <c:v>128059</c:v>
                </c:pt>
                <c:pt idx="2001">
                  <c:v>46095</c:v>
                </c:pt>
                <c:pt idx="2002">
                  <c:v>1687</c:v>
                </c:pt>
                <c:pt idx="2003">
                  <c:v>18066</c:v>
                </c:pt>
                <c:pt idx="2004">
                  <c:v>76458</c:v>
                </c:pt>
                <c:pt idx="2005">
                  <c:v>38086</c:v>
                </c:pt>
                <c:pt idx="2006">
                  <c:v>18140</c:v>
                </c:pt>
                <c:pt idx="2007">
                  <c:v>2810</c:v>
                </c:pt>
                <c:pt idx="2008">
                  <c:v>8348</c:v>
                </c:pt>
                <c:pt idx="2009">
                  <c:v>2820</c:v>
                </c:pt>
                <c:pt idx="2010">
                  <c:v>25812</c:v>
                </c:pt>
                <c:pt idx="2011">
                  <c:v>20614</c:v>
                </c:pt>
                <c:pt idx="2012">
                  <c:v>3204</c:v>
                </c:pt>
                <c:pt idx="2013">
                  <c:v>5080</c:v>
                </c:pt>
                <c:pt idx="2014">
                  <c:v>62466</c:v>
                </c:pt>
                <c:pt idx="2015">
                  <c:v>74611</c:v>
                </c:pt>
                <c:pt idx="2016">
                  <c:v>20387</c:v>
                </c:pt>
                <c:pt idx="2017">
                  <c:v>131470</c:v>
                </c:pt>
                <c:pt idx="2018">
                  <c:v>5721</c:v>
                </c:pt>
                <c:pt idx="2019">
                  <c:v>2637</c:v>
                </c:pt>
                <c:pt idx="2020">
                  <c:v>13479</c:v>
                </c:pt>
                <c:pt idx="2021">
                  <c:v>193344</c:v>
                </c:pt>
                <c:pt idx="2022">
                  <c:v>80673</c:v>
                </c:pt>
                <c:pt idx="2023">
                  <c:v>27732</c:v>
                </c:pt>
                <c:pt idx="2024">
                  <c:v>22553</c:v>
                </c:pt>
                <c:pt idx="2025">
                  <c:v>63125</c:v>
                </c:pt>
                <c:pt idx="2026">
                  <c:v>144223</c:v>
                </c:pt>
                <c:pt idx="2027">
                  <c:v>14642</c:v>
                </c:pt>
                <c:pt idx="2028">
                  <c:v>34482</c:v>
                </c:pt>
                <c:pt idx="2029">
                  <c:v>122399</c:v>
                </c:pt>
                <c:pt idx="2030">
                  <c:v>461378</c:v>
                </c:pt>
                <c:pt idx="2031">
                  <c:v>7774</c:v>
                </c:pt>
                <c:pt idx="2032">
                  <c:v>9854</c:v>
                </c:pt>
                <c:pt idx="2033">
                  <c:v>79888</c:v>
                </c:pt>
                <c:pt idx="2034">
                  <c:v>56397</c:v>
                </c:pt>
                <c:pt idx="2035">
                  <c:v>87576</c:v>
                </c:pt>
                <c:pt idx="2036">
                  <c:v>4989</c:v>
                </c:pt>
                <c:pt idx="2037">
                  <c:v>23605</c:v>
                </c:pt>
                <c:pt idx="2038">
                  <c:v>9796</c:v>
                </c:pt>
                <c:pt idx="2039">
                  <c:v>9831</c:v>
                </c:pt>
                <c:pt idx="2040">
                  <c:v>23650</c:v>
                </c:pt>
                <c:pt idx="2041">
                  <c:v>5175</c:v>
                </c:pt>
                <c:pt idx="2042">
                  <c:v>61815</c:v>
                </c:pt>
                <c:pt idx="2043">
                  <c:v>47206</c:v>
                </c:pt>
                <c:pt idx="2044">
                  <c:v>63521</c:v>
                </c:pt>
                <c:pt idx="2045">
                  <c:v>3825</c:v>
                </c:pt>
                <c:pt idx="2046">
                  <c:v>37245</c:v>
                </c:pt>
                <c:pt idx="2047">
                  <c:v>7975</c:v>
                </c:pt>
                <c:pt idx="2048">
                  <c:v>48004</c:v>
                </c:pt>
                <c:pt idx="2049">
                  <c:v>15761</c:v>
                </c:pt>
                <c:pt idx="2050">
                  <c:v>121651</c:v>
                </c:pt>
                <c:pt idx="2051">
                  <c:v>9284</c:v>
                </c:pt>
                <c:pt idx="2052">
                  <c:v>53495</c:v>
                </c:pt>
                <c:pt idx="2053">
                  <c:v>20699</c:v>
                </c:pt>
                <c:pt idx="2054">
                  <c:v>5803</c:v>
                </c:pt>
                <c:pt idx="2055">
                  <c:v>154628</c:v>
                </c:pt>
                <c:pt idx="2056">
                  <c:v>18858</c:v>
                </c:pt>
                <c:pt idx="2057">
                  <c:v>38800</c:v>
                </c:pt>
                <c:pt idx="2058">
                  <c:v>508015</c:v>
                </c:pt>
                <c:pt idx="2059">
                  <c:v>3196</c:v>
                </c:pt>
                <c:pt idx="2060">
                  <c:v>18562</c:v>
                </c:pt>
                <c:pt idx="2061">
                  <c:v>2858</c:v>
                </c:pt>
                <c:pt idx="2062">
                  <c:v>17129</c:v>
                </c:pt>
                <c:pt idx="2063">
                  <c:v>46869</c:v>
                </c:pt>
                <c:pt idx="2064">
                  <c:v>3248</c:v>
                </c:pt>
                <c:pt idx="2065">
                  <c:v>1391</c:v>
                </c:pt>
                <c:pt idx="2066">
                  <c:v>14124</c:v>
                </c:pt>
                <c:pt idx="2067">
                  <c:v>57019</c:v>
                </c:pt>
                <c:pt idx="2068">
                  <c:v>11282</c:v>
                </c:pt>
                <c:pt idx="2069">
                  <c:v>26923</c:v>
                </c:pt>
                <c:pt idx="2070">
                  <c:v>28903</c:v>
                </c:pt>
                <c:pt idx="2071">
                  <c:v>27950</c:v>
                </c:pt>
                <c:pt idx="2072">
                  <c:v>2893</c:v>
                </c:pt>
                <c:pt idx="2073">
                  <c:v>48363</c:v>
                </c:pt>
                <c:pt idx="2074">
                  <c:v>13370</c:v>
                </c:pt>
                <c:pt idx="2075">
                  <c:v>2697</c:v>
                </c:pt>
                <c:pt idx="2076">
                  <c:v>63953</c:v>
                </c:pt>
                <c:pt idx="2077">
                  <c:v>14258</c:v>
                </c:pt>
                <c:pt idx="2078">
                  <c:v>13069</c:v>
                </c:pt>
                <c:pt idx="2079">
                  <c:v>1599</c:v>
                </c:pt>
                <c:pt idx="2080">
                  <c:v>18396</c:v>
                </c:pt>
                <c:pt idx="2081">
                  <c:v>5855</c:v>
                </c:pt>
                <c:pt idx="2082">
                  <c:v>40263</c:v>
                </c:pt>
                <c:pt idx="2083">
                  <c:v>37698</c:v>
                </c:pt>
                <c:pt idx="2084">
                  <c:v>27983</c:v>
                </c:pt>
                <c:pt idx="2085">
                  <c:v>8544</c:v>
                </c:pt>
                <c:pt idx="2086">
                  <c:v>25553</c:v>
                </c:pt>
                <c:pt idx="2087">
                  <c:v>29671</c:v>
                </c:pt>
                <c:pt idx="2088">
                  <c:v>39223</c:v>
                </c:pt>
                <c:pt idx="2089">
                  <c:v>1299</c:v>
                </c:pt>
                <c:pt idx="2090">
                  <c:v>52448</c:v>
                </c:pt>
                <c:pt idx="2091">
                  <c:v>11249</c:v>
                </c:pt>
                <c:pt idx="2092">
                  <c:v>12398</c:v>
                </c:pt>
                <c:pt idx="2093">
                  <c:v>11168</c:v>
                </c:pt>
                <c:pt idx="2094">
                  <c:v>22319</c:v>
                </c:pt>
                <c:pt idx="2095">
                  <c:v>4210</c:v>
                </c:pt>
                <c:pt idx="2096">
                  <c:v>3690</c:v>
                </c:pt>
                <c:pt idx="2097">
                  <c:v>2010</c:v>
                </c:pt>
                <c:pt idx="2098">
                  <c:v>16508</c:v>
                </c:pt>
                <c:pt idx="2099">
                  <c:v>5230</c:v>
                </c:pt>
                <c:pt idx="2100">
                  <c:v>3036</c:v>
                </c:pt>
                <c:pt idx="2101">
                  <c:v>8764</c:v>
                </c:pt>
                <c:pt idx="2102">
                  <c:v>2268</c:v>
                </c:pt>
                <c:pt idx="2103">
                  <c:v>46870</c:v>
                </c:pt>
                <c:pt idx="2104">
                  <c:v>10401</c:v>
                </c:pt>
                <c:pt idx="2105">
                  <c:v>14593</c:v>
                </c:pt>
                <c:pt idx="2106">
                  <c:v>6233</c:v>
                </c:pt>
                <c:pt idx="2107">
                  <c:v>8085</c:v>
                </c:pt>
                <c:pt idx="2108">
                  <c:v>76343</c:v>
                </c:pt>
                <c:pt idx="2109">
                  <c:v>49602</c:v>
                </c:pt>
                <c:pt idx="2110">
                  <c:v>3295</c:v>
                </c:pt>
                <c:pt idx="2111">
                  <c:v>49427</c:v>
                </c:pt>
                <c:pt idx="2112">
                  <c:v>46824</c:v>
                </c:pt>
                <c:pt idx="2113">
                  <c:v>115156</c:v>
                </c:pt>
                <c:pt idx="2114">
                  <c:v>120760</c:v>
                </c:pt>
                <c:pt idx="2115">
                  <c:v>10137</c:v>
                </c:pt>
                <c:pt idx="2116">
                  <c:v>48085</c:v>
                </c:pt>
                <c:pt idx="2117">
                  <c:v>21131</c:v>
                </c:pt>
                <c:pt idx="2118">
                  <c:v>3768</c:v>
                </c:pt>
                <c:pt idx="2119">
                  <c:v>3169</c:v>
                </c:pt>
                <c:pt idx="2120">
                  <c:v>10275</c:v>
                </c:pt>
                <c:pt idx="2121">
                  <c:v>5731</c:v>
                </c:pt>
                <c:pt idx="2122">
                  <c:v>6832</c:v>
                </c:pt>
                <c:pt idx="2123">
                  <c:v>18877</c:v>
                </c:pt>
                <c:pt idx="2124">
                  <c:v>91789</c:v>
                </c:pt>
                <c:pt idx="2125">
                  <c:v>42516</c:v>
                </c:pt>
                <c:pt idx="2126">
                  <c:v>26606</c:v>
                </c:pt>
                <c:pt idx="2127">
                  <c:v>106554</c:v>
                </c:pt>
                <c:pt idx="2128">
                  <c:v>8229</c:v>
                </c:pt>
                <c:pt idx="2129">
                  <c:v>17756</c:v>
                </c:pt>
                <c:pt idx="2130">
                  <c:v>51477</c:v>
                </c:pt>
                <c:pt idx="2131">
                  <c:v>16280</c:v>
                </c:pt>
                <c:pt idx="2132">
                  <c:v>23816</c:v>
                </c:pt>
                <c:pt idx="2133">
                  <c:v>68805</c:v>
                </c:pt>
                <c:pt idx="2134">
                  <c:v>59764</c:v>
                </c:pt>
                <c:pt idx="2135">
                  <c:v>33015</c:v>
                </c:pt>
                <c:pt idx="2136">
                  <c:v>3297</c:v>
                </c:pt>
                <c:pt idx="2137">
                  <c:v>125919</c:v>
                </c:pt>
                <c:pt idx="2138">
                  <c:v>1766</c:v>
                </c:pt>
                <c:pt idx="2139">
                  <c:v>23296</c:v>
                </c:pt>
                <c:pt idx="2140">
                  <c:v>119607</c:v>
                </c:pt>
                <c:pt idx="2141">
                  <c:v>8083</c:v>
                </c:pt>
                <c:pt idx="2142">
                  <c:v>4070</c:v>
                </c:pt>
                <c:pt idx="2143">
                  <c:v>19099</c:v>
                </c:pt>
                <c:pt idx="2144">
                  <c:v>57826</c:v>
                </c:pt>
                <c:pt idx="2145">
                  <c:v>125450</c:v>
                </c:pt>
                <c:pt idx="2146">
                  <c:v>18522</c:v>
                </c:pt>
                <c:pt idx="2147">
                  <c:v>4679</c:v>
                </c:pt>
                <c:pt idx="2148">
                  <c:v>5533</c:v>
                </c:pt>
                <c:pt idx="2149">
                  <c:v>21125</c:v>
                </c:pt>
                <c:pt idx="2150">
                  <c:v>300</c:v>
                </c:pt>
                <c:pt idx="2151">
                  <c:v>9568</c:v>
                </c:pt>
                <c:pt idx="2152">
                  <c:v>564466</c:v>
                </c:pt>
                <c:pt idx="2153">
                  <c:v>16412</c:v>
                </c:pt>
                <c:pt idx="2154">
                  <c:v>3243</c:v>
                </c:pt>
                <c:pt idx="2155">
                  <c:v>107706</c:v>
                </c:pt>
                <c:pt idx="2156">
                  <c:v>27076</c:v>
                </c:pt>
                <c:pt idx="2157">
                  <c:v>94909</c:v>
                </c:pt>
                <c:pt idx="2158">
                  <c:v>1147</c:v>
                </c:pt>
                <c:pt idx="2159">
                  <c:v>54389</c:v>
                </c:pt>
                <c:pt idx="2160">
                  <c:v>105</c:v>
                </c:pt>
                <c:pt idx="2161">
                  <c:v>80713</c:v>
                </c:pt>
                <c:pt idx="2162">
                  <c:v>11746</c:v>
                </c:pt>
                <c:pt idx="2163">
                  <c:v>23754</c:v>
                </c:pt>
                <c:pt idx="2164">
                  <c:v>5255</c:v>
                </c:pt>
                <c:pt idx="2165">
                  <c:v>1372</c:v>
                </c:pt>
                <c:pt idx="2166">
                  <c:v>72203</c:v>
                </c:pt>
                <c:pt idx="2167">
                  <c:v>12596</c:v>
                </c:pt>
                <c:pt idx="2168">
                  <c:v>37492</c:v>
                </c:pt>
                <c:pt idx="2169">
                  <c:v>1073</c:v>
                </c:pt>
                <c:pt idx="2170">
                  <c:v>51551</c:v>
                </c:pt>
                <c:pt idx="2171">
                  <c:v>12195</c:v>
                </c:pt>
                <c:pt idx="2172">
                  <c:v>3055</c:v>
                </c:pt>
                <c:pt idx="2173">
                  <c:v>10523</c:v>
                </c:pt>
                <c:pt idx="2174">
                  <c:v>1096</c:v>
                </c:pt>
                <c:pt idx="2175">
                  <c:v>715</c:v>
                </c:pt>
                <c:pt idx="2176">
                  <c:v>8244</c:v>
                </c:pt>
                <c:pt idx="2177">
                  <c:v>11975</c:v>
                </c:pt>
                <c:pt idx="2178">
                  <c:v>8518</c:v>
                </c:pt>
                <c:pt idx="2179">
                  <c:v>18156</c:v>
                </c:pt>
                <c:pt idx="2180">
                  <c:v>3716</c:v>
                </c:pt>
                <c:pt idx="2181">
                  <c:v>26816</c:v>
                </c:pt>
                <c:pt idx="2182">
                  <c:v>2989</c:v>
                </c:pt>
                <c:pt idx="2183">
                  <c:v>15047</c:v>
                </c:pt>
                <c:pt idx="2184">
                  <c:v>154986</c:v>
                </c:pt>
                <c:pt idx="2185">
                  <c:v>2641</c:v>
                </c:pt>
                <c:pt idx="2186">
                  <c:v>16673</c:v>
                </c:pt>
                <c:pt idx="2187">
                  <c:v>3489</c:v>
                </c:pt>
                <c:pt idx="2188">
                  <c:v>2410</c:v>
                </c:pt>
                <c:pt idx="2189">
                  <c:v>68366</c:v>
                </c:pt>
                <c:pt idx="2190">
                  <c:v>3849</c:v>
                </c:pt>
                <c:pt idx="2191">
                  <c:v>15230</c:v>
                </c:pt>
                <c:pt idx="2192">
                  <c:v>14019</c:v>
                </c:pt>
                <c:pt idx="2193">
                  <c:v>11559</c:v>
                </c:pt>
                <c:pt idx="2194">
                  <c:v>51617</c:v>
                </c:pt>
                <c:pt idx="2195">
                  <c:v>11494</c:v>
                </c:pt>
                <c:pt idx="2196">
                  <c:v>23182</c:v>
                </c:pt>
                <c:pt idx="2197">
                  <c:v>29634</c:v>
                </c:pt>
                <c:pt idx="2198">
                  <c:v>11312</c:v>
                </c:pt>
                <c:pt idx="2199">
                  <c:v>11145</c:v>
                </c:pt>
                <c:pt idx="2200">
                  <c:v>17122</c:v>
                </c:pt>
                <c:pt idx="2201">
                  <c:v>10612</c:v>
                </c:pt>
                <c:pt idx="2202">
                  <c:v>6218</c:v>
                </c:pt>
                <c:pt idx="2203">
                  <c:v>5070</c:v>
                </c:pt>
                <c:pt idx="2204">
                  <c:v>344</c:v>
                </c:pt>
                <c:pt idx="2205">
                  <c:v>23695</c:v>
                </c:pt>
                <c:pt idx="2206">
                  <c:v>10678</c:v>
                </c:pt>
                <c:pt idx="2207">
                  <c:v>6013</c:v>
                </c:pt>
                <c:pt idx="2208">
                  <c:v>180008</c:v>
                </c:pt>
                <c:pt idx="2209">
                  <c:v>8348</c:v>
                </c:pt>
                <c:pt idx="2210">
                  <c:v>36062</c:v>
                </c:pt>
                <c:pt idx="2211">
                  <c:v>30472</c:v>
                </c:pt>
                <c:pt idx="2212">
                  <c:v>93087</c:v>
                </c:pt>
                <c:pt idx="2213">
                  <c:v>10754</c:v>
                </c:pt>
                <c:pt idx="2214">
                  <c:v>19446</c:v>
                </c:pt>
                <c:pt idx="2215">
                  <c:v>49500</c:v>
                </c:pt>
                <c:pt idx="2216">
                  <c:v>19008</c:v>
                </c:pt>
                <c:pt idx="2217">
                  <c:v>18580</c:v>
                </c:pt>
                <c:pt idx="2218">
                  <c:v>16839</c:v>
                </c:pt>
                <c:pt idx="2219">
                  <c:v>13210</c:v>
                </c:pt>
                <c:pt idx="2220">
                  <c:v>79451</c:v>
                </c:pt>
                <c:pt idx="2221">
                  <c:v>5449</c:v>
                </c:pt>
                <c:pt idx="2222">
                  <c:v>82533</c:v>
                </c:pt>
                <c:pt idx="2223">
                  <c:v>10695</c:v>
                </c:pt>
                <c:pt idx="2224">
                  <c:v>25000</c:v>
                </c:pt>
                <c:pt idx="2225">
                  <c:v>15401</c:v>
                </c:pt>
                <c:pt idx="2226">
                  <c:v>11704</c:v>
                </c:pt>
                <c:pt idx="2227">
                  <c:v>2137</c:v>
                </c:pt>
                <c:pt idx="2228">
                  <c:v>124274</c:v>
                </c:pt>
                <c:pt idx="2229">
                  <c:v>8841</c:v>
                </c:pt>
                <c:pt idx="2230">
                  <c:v>2717</c:v>
                </c:pt>
                <c:pt idx="2231">
                  <c:v>1471</c:v>
                </c:pt>
                <c:pt idx="2232">
                  <c:v>66091</c:v>
                </c:pt>
                <c:pt idx="2233">
                  <c:v>25378</c:v>
                </c:pt>
                <c:pt idx="2234">
                  <c:v>4241</c:v>
                </c:pt>
                <c:pt idx="2235">
                  <c:v>17527</c:v>
                </c:pt>
                <c:pt idx="2236">
                  <c:v>19224</c:v>
                </c:pt>
                <c:pt idx="2237">
                  <c:v>83261</c:v>
                </c:pt>
                <c:pt idx="2238">
                  <c:v>4806</c:v>
                </c:pt>
                <c:pt idx="2239">
                  <c:v>17946</c:v>
                </c:pt>
                <c:pt idx="2240">
                  <c:v>22625</c:v>
                </c:pt>
                <c:pt idx="2241">
                  <c:v>19237</c:v>
                </c:pt>
                <c:pt idx="2242">
                  <c:v>3896</c:v>
                </c:pt>
                <c:pt idx="2243">
                  <c:v>1262</c:v>
                </c:pt>
                <c:pt idx="2244">
                  <c:v>1348</c:v>
                </c:pt>
                <c:pt idx="2245">
                  <c:v>14065</c:v>
                </c:pt>
                <c:pt idx="2246">
                  <c:v>124979</c:v>
                </c:pt>
                <c:pt idx="2247">
                  <c:v>158527</c:v>
                </c:pt>
                <c:pt idx="2248">
                  <c:v>26543</c:v>
                </c:pt>
                <c:pt idx="2249">
                  <c:v>2432</c:v>
                </c:pt>
                <c:pt idx="2250">
                  <c:v>28730</c:v>
                </c:pt>
                <c:pt idx="2251">
                  <c:v>13514</c:v>
                </c:pt>
                <c:pt idx="2252">
                  <c:v>3422</c:v>
                </c:pt>
                <c:pt idx="2253">
                  <c:v>19783</c:v>
                </c:pt>
                <c:pt idx="2254">
                  <c:v>11349</c:v>
                </c:pt>
                <c:pt idx="2255">
                  <c:v>3878</c:v>
                </c:pt>
                <c:pt idx="2256">
                  <c:v>57549</c:v>
                </c:pt>
                <c:pt idx="2257">
                  <c:v>20250</c:v>
                </c:pt>
                <c:pt idx="2258">
                  <c:v>11906</c:v>
                </c:pt>
                <c:pt idx="2259">
                  <c:v>19409</c:v>
                </c:pt>
                <c:pt idx="2260">
                  <c:v>9386</c:v>
                </c:pt>
                <c:pt idx="2261">
                  <c:v>752</c:v>
                </c:pt>
                <c:pt idx="2262">
                  <c:v>9875</c:v>
                </c:pt>
                <c:pt idx="2263">
                  <c:v>45816</c:v>
                </c:pt>
                <c:pt idx="2264">
                  <c:v>14334</c:v>
                </c:pt>
                <c:pt idx="2265">
                  <c:v>46712</c:v>
                </c:pt>
                <c:pt idx="2266">
                  <c:v>30530</c:v>
                </c:pt>
                <c:pt idx="2267">
                  <c:v>5310</c:v>
                </c:pt>
                <c:pt idx="2268">
                  <c:v>185</c:v>
                </c:pt>
                <c:pt idx="2269">
                  <c:v>17138</c:v>
                </c:pt>
                <c:pt idx="2270">
                  <c:v>12453</c:v>
                </c:pt>
                <c:pt idx="2271">
                  <c:v>66900</c:v>
                </c:pt>
                <c:pt idx="2272">
                  <c:v>73294</c:v>
                </c:pt>
                <c:pt idx="2273">
                  <c:v>15344</c:v>
                </c:pt>
                <c:pt idx="2274">
                  <c:v>81519</c:v>
                </c:pt>
                <c:pt idx="2275">
                  <c:v>14367</c:v>
                </c:pt>
                <c:pt idx="2276">
                  <c:v>17007</c:v>
                </c:pt>
                <c:pt idx="2277">
                  <c:v>41787</c:v>
                </c:pt>
                <c:pt idx="2278">
                  <c:v>10556</c:v>
                </c:pt>
                <c:pt idx="2279">
                  <c:v>29438</c:v>
                </c:pt>
                <c:pt idx="2280">
                  <c:v>2541</c:v>
                </c:pt>
                <c:pt idx="2281">
                  <c:v>85528</c:v>
                </c:pt>
                <c:pt idx="2282">
                  <c:v>41515</c:v>
                </c:pt>
                <c:pt idx="2283">
                  <c:v>4282</c:v>
                </c:pt>
                <c:pt idx="2284">
                  <c:v>2115</c:v>
                </c:pt>
                <c:pt idx="2285">
                  <c:v>56723</c:v>
                </c:pt>
                <c:pt idx="2286">
                  <c:v>116</c:v>
                </c:pt>
                <c:pt idx="2287">
                  <c:v>67357</c:v>
                </c:pt>
                <c:pt idx="2288">
                  <c:v>13872</c:v>
                </c:pt>
                <c:pt idx="2289">
                  <c:v>10924</c:v>
                </c:pt>
                <c:pt idx="2290">
                  <c:v>3214</c:v>
                </c:pt>
                <c:pt idx="2291">
                  <c:v>66798</c:v>
                </c:pt>
                <c:pt idx="2292">
                  <c:v>19152</c:v>
                </c:pt>
                <c:pt idx="2293">
                  <c:v>1447</c:v>
                </c:pt>
                <c:pt idx="2294">
                  <c:v>128601</c:v>
                </c:pt>
                <c:pt idx="2295">
                  <c:v>17312</c:v>
                </c:pt>
                <c:pt idx="2296">
                  <c:v>53716</c:v>
                </c:pt>
                <c:pt idx="2297">
                  <c:v>12151</c:v>
                </c:pt>
                <c:pt idx="2298">
                  <c:v>4761</c:v>
                </c:pt>
                <c:pt idx="2299">
                  <c:v>1334</c:v>
                </c:pt>
                <c:pt idx="2300">
                  <c:v>1430</c:v>
                </c:pt>
                <c:pt idx="2301">
                  <c:v>10946</c:v>
                </c:pt>
                <c:pt idx="2302">
                  <c:v>28825</c:v>
                </c:pt>
                <c:pt idx="2303">
                  <c:v>78526</c:v>
                </c:pt>
                <c:pt idx="2304">
                  <c:v>3341</c:v>
                </c:pt>
                <c:pt idx="2305">
                  <c:v>18982</c:v>
                </c:pt>
                <c:pt idx="2306">
                  <c:v>13550</c:v>
                </c:pt>
                <c:pt idx="2307">
                  <c:v>42549</c:v>
                </c:pt>
                <c:pt idx="2308">
                  <c:v>2457</c:v>
                </c:pt>
                <c:pt idx="2309">
                  <c:v>1179</c:v>
                </c:pt>
                <c:pt idx="2310">
                  <c:v>31247</c:v>
                </c:pt>
                <c:pt idx="2311">
                  <c:v>62036</c:v>
                </c:pt>
                <c:pt idx="2312">
                  <c:v>161939</c:v>
                </c:pt>
                <c:pt idx="2313">
                  <c:v>24338</c:v>
                </c:pt>
                <c:pt idx="2314">
                  <c:v>4695</c:v>
                </c:pt>
                <c:pt idx="2315">
                  <c:v>13553</c:v>
                </c:pt>
                <c:pt idx="2316">
                  <c:v>127796</c:v>
                </c:pt>
                <c:pt idx="2317">
                  <c:v>47843</c:v>
                </c:pt>
                <c:pt idx="2318">
                  <c:v>12539</c:v>
                </c:pt>
                <c:pt idx="2319">
                  <c:v>28646</c:v>
                </c:pt>
                <c:pt idx="2320">
                  <c:v>55950</c:v>
                </c:pt>
                <c:pt idx="2321">
                  <c:v>3844</c:v>
                </c:pt>
                <c:pt idx="2322">
                  <c:v>11421</c:v>
                </c:pt>
                <c:pt idx="2323">
                  <c:v>88388</c:v>
                </c:pt>
                <c:pt idx="2324">
                  <c:v>43548</c:v>
                </c:pt>
                <c:pt idx="2325">
                  <c:v>3669</c:v>
                </c:pt>
                <c:pt idx="2326">
                  <c:v>18228</c:v>
                </c:pt>
                <c:pt idx="2327">
                  <c:v>8690</c:v>
                </c:pt>
                <c:pt idx="2328">
                  <c:v>111427</c:v>
                </c:pt>
                <c:pt idx="2329">
                  <c:v>83607</c:v>
                </c:pt>
                <c:pt idx="2330">
                  <c:v>5915</c:v>
                </c:pt>
                <c:pt idx="2331">
                  <c:v>8040</c:v>
                </c:pt>
                <c:pt idx="2332">
                  <c:v>18385</c:v>
                </c:pt>
                <c:pt idx="2333">
                  <c:v>12194</c:v>
                </c:pt>
                <c:pt idx="2334">
                  <c:v>1336</c:v>
                </c:pt>
                <c:pt idx="2335">
                  <c:v>20458</c:v>
                </c:pt>
                <c:pt idx="2336">
                  <c:v>7393</c:v>
                </c:pt>
                <c:pt idx="2337">
                  <c:v>1932</c:v>
                </c:pt>
                <c:pt idx="2338">
                  <c:v>20482</c:v>
                </c:pt>
                <c:pt idx="2339">
                  <c:v>11072</c:v>
                </c:pt>
                <c:pt idx="2340">
                  <c:v>32138</c:v>
                </c:pt>
                <c:pt idx="2341">
                  <c:v>56435</c:v>
                </c:pt>
                <c:pt idx="2342">
                  <c:v>2769</c:v>
                </c:pt>
                <c:pt idx="2343">
                  <c:v>3698</c:v>
                </c:pt>
                <c:pt idx="2344">
                  <c:v>12776</c:v>
                </c:pt>
                <c:pt idx="2345">
                  <c:v>31810</c:v>
                </c:pt>
                <c:pt idx="2346">
                  <c:v>20933</c:v>
                </c:pt>
                <c:pt idx="2347">
                  <c:v>14182</c:v>
                </c:pt>
                <c:pt idx="2348">
                  <c:v>79693</c:v>
                </c:pt>
                <c:pt idx="2349">
                  <c:v>162</c:v>
                </c:pt>
                <c:pt idx="2350">
                  <c:v>9803</c:v>
                </c:pt>
                <c:pt idx="2351">
                  <c:v>89883</c:v>
                </c:pt>
                <c:pt idx="2352">
                  <c:v>26645</c:v>
                </c:pt>
                <c:pt idx="2353">
                  <c:v>413</c:v>
                </c:pt>
                <c:pt idx="2354">
                  <c:v>29773</c:v>
                </c:pt>
                <c:pt idx="2355">
                  <c:v>11070</c:v>
                </c:pt>
                <c:pt idx="2356">
                  <c:v>14576</c:v>
                </c:pt>
                <c:pt idx="2357">
                  <c:v>86214</c:v>
                </c:pt>
                <c:pt idx="2358">
                  <c:v>56245</c:v>
                </c:pt>
                <c:pt idx="2359">
                  <c:v>120965</c:v>
                </c:pt>
                <c:pt idx="2360">
                  <c:v>81482</c:v>
                </c:pt>
                <c:pt idx="2361">
                  <c:v>24063</c:v>
                </c:pt>
                <c:pt idx="2362">
                  <c:v>1448</c:v>
                </c:pt>
                <c:pt idx="2363">
                  <c:v>2433</c:v>
                </c:pt>
                <c:pt idx="2364">
                  <c:v>26094</c:v>
                </c:pt>
                <c:pt idx="2365">
                  <c:v>1489</c:v>
                </c:pt>
                <c:pt idx="2366">
                  <c:v>747</c:v>
                </c:pt>
                <c:pt idx="2367">
                  <c:v>5099</c:v>
                </c:pt>
                <c:pt idx="2368">
                  <c:v>12284</c:v>
                </c:pt>
                <c:pt idx="2369">
                  <c:v>3274</c:v>
                </c:pt>
                <c:pt idx="2370">
                  <c:v>1580</c:v>
                </c:pt>
                <c:pt idx="2371">
                  <c:v>44967</c:v>
                </c:pt>
                <c:pt idx="2372">
                  <c:v>19939</c:v>
                </c:pt>
                <c:pt idx="2373">
                  <c:v>23973</c:v>
                </c:pt>
                <c:pt idx="2374">
                  <c:v>585283</c:v>
                </c:pt>
                <c:pt idx="2375">
                  <c:v>90494</c:v>
                </c:pt>
                <c:pt idx="2376">
                  <c:v>12370</c:v>
                </c:pt>
                <c:pt idx="2377">
                  <c:v>133447</c:v>
                </c:pt>
                <c:pt idx="2378">
                  <c:v>8790</c:v>
                </c:pt>
                <c:pt idx="2379">
                  <c:v>24926</c:v>
                </c:pt>
                <c:pt idx="2380">
                  <c:v>101194</c:v>
                </c:pt>
                <c:pt idx="2381">
                  <c:v>168343</c:v>
                </c:pt>
                <c:pt idx="2382">
                  <c:v>29584</c:v>
                </c:pt>
                <c:pt idx="2383">
                  <c:v>28204</c:v>
                </c:pt>
                <c:pt idx="2384">
                  <c:v>24284</c:v>
                </c:pt>
                <c:pt idx="2385">
                  <c:v>7804</c:v>
                </c:pt>
                <c:pt idx="2386">
                  <c:v>82320</c:v>
                </c:pt>
                <c:pt idx="2387">
                  <c:v>34800</c:v>
                </c:pt>
                <c:pt idx="2388">
                  <c:v>2275</c:v>
                </c:pt>
                <c:pt idx="2389">
                  <c:v>16034</c:v>
                </c:pt>
                <c:pt idx="2390">
                  <c:v>4857</c:v>
                </c:pt>
                <c:pt idx="2391">
                  <c:v>130715</c:v>
                </c:pt>
                <c:pt idx="2392">
                  <c:v>164924</c:v>
                </c:pt>
                <c:pt idx="2393">
                  <c:v>19658</c:v>
                </c:pt>
                <c:pt idx="2394">
                  <c:v>507</c:v>
                </c:pt>
                <c:pt idx="2395">
                  <c:v>25313</c:v>
                </c:pt>
                <c:pt idx="2396">
                  <c:v>26914</c:v>
                </c:pt>
                <c:pt idx="2397">
                  <c:v>30469</c:v>
                </c:pt>
                <c:pt idx="2398">
                  <c:v>45825</c:v>
                </c:pt>
                <c:pt idx="2399">
                  <c:v>4502</c:v>
                </c:pt>
                <c:pt idx="2400">
                  <c:v>133253</c:v>
                </c:pt>
                <c:pt idx="2401">
                  <c:v>13065</c:v>
                </c:pt>
                <c:pt idx="2402">
                  <c:v>1773</c:v>
                </c:pt>
                <c:pt idx="2403">
                  <c:v>3106</c:v>
                </c:pt>
                <c:pt idx="2404">
                  <c:v>54872</c:v>
                </c:pt>
                <c:pt idx="2405">
                  <c:v>87498</c:v>
                </c:pt>
                <c:pt idx="2406">
                  <c:v>7091</c:v>
                </c:pt>
                <c:pt idx="2407">
                  <c:v>45397</c:v>
                </c:pt>
                <c:pt idx="2408">
                  <c:v>40807</c:v>
                </c:pt>
                <c:pt idx="2409">
                  <c:v>1404</c:v>
                </c:pt>
                <c:pt idx="2410">
                  <c:v>59000</c:v>
                </c:pt>
                <c:pt idx="2411">
                  <c:v>2725</c:v>
                </c:pt>
                <c:pt idx="2412">
                  <c:v>15989</c:v>
                </c:pt>
                <c:pt idx="2413">
                  <c:v>1566</c:v>
                </c:pt>
                <c:pt idx="2414">
                  <c:v>11160</c:v>
                </c:pt>
                <c:pt idx="2415">
                  <c:v>6123</c:v>
                </c:pt>
                <c:pt idx="2416">
                  <c:v>3350</c:v>
                </c:pt>
                <c:pt idx="2417">
                  <c:v>4482</c:v>
                </c:pt>
                <c:pt idx="2418">
                  <c:v>3478</c:v>
                </c:pt>
                <c:pt idx="2419">
                  <c:v>75286</c:v>
                </c:pt>
                <c:pt idx="2420">
                  <c:v>10666</c:v>
                </c:pt>
                <c:pt idx="2421">
                  <c:v>51563</c:v>
                </c:pt>
                <c:pt idx="2422">
                  <c:v>53089</c:v>
                </c:pt>
                <c:pt idx="2423">
                  <c:v>3959</c:v>
                </c:pt>
                <c:pt idx="2424">
                  <c:v>21427</c:v>
                </c:pt>
                <c:pt idx="2425">
                  <c:v>10164</c:v>
                </c:pt>
                <c:pt idx="2426">
                  <c:v>30330</c:v>
                </c:pt>
                <c:pt idx="2427">
                  <c:v>2659</c:v>
                </c:pt>
                <c:pt idx="2428">
                  <c:v>9301</c:v>
                </c:pt>
                <c:pt idx="2429">
                  <c:v>12609</c:v>
                </c:pt>
                <c:pt idx="2430">
                  <c:v>141657</c:v>
                </c:pt>
                <c:pt idx="2431">
                  <c:v>3161</c:v>
                </c:pt>
                <c:pt idx="2432">
                  <c:v>14279</c:v>
                </c:pt>
                <c:pt idx="2433">
                  <c:v>50942</c:v>
                </c:pt>
                <c:pt idx="2434">
                  <c:v>1533</c:v>
                </c:pt>
                <c:pt idx="2435">
                  <c:v>6057</c:v>
                </c:pt>
                <c:pt idx="2436">
                  <c:v>19134</c:v>
                </c:pt>
                <c:pt idx="2437">
                  <c:v>15622</c:v>
                </c:pt>
                <c:pt idx="2438">
                  <c:v>4203</c:v>
                </c:pt>
                <c:pt idx="2439">
                  <c:v>4032</c:v>
                </c:pt>
                <c:pt idx="2440">
                  <c:v>4550</c:v>
                </c:pt>
                <c:pt idx="2441">
                  <c:v>13862</c:v>
                </c:pt>
                <c:pt idx="2442">
                  <c:v>13433</c:v>
                </c:pt>
                <c:pt idx="2443">
                  <c:v>61410</c:v>
                </c:pt>
                <c:pt idx="2444">
                  <c:v>4384</c:v>
                </c:pt>
                <c:pt idx="2445">
                  <c:v>4918</c:v>
                </c:pt>
                <c:pt idx="2446">
                  <c:v>30520</c:v>
                </c:pt>
                <c:pt idx="2447">
                  <c:v>26584</c:v>
                </c:pt>
                <c:pt idx="2448">
                  <c:v>74062</c:v>
                </c:pt>
                <c:pt idx="2449">
                  <c:v>49337</c:v>
                </c:pt>
                <c:pt idx="2450">
                  <c:v>24162</c:v>
                </c:pt>
                <c:pt idx="2451">
                  <c:v>685</c:v>
                </c:pt>
                <c:pt idx="2452">
                  <c:v>32608</c:v>
                </c:pt>
                <c:pt idx="2453">
                  <c:v>29547</c:v>
                </c:pt>
                <c:pt idx="2454">
                  <c:v>5164</c:v>
                </c:pt>
                <c:pt idx="2455">
                  <c:v>1207</c:v>
                </c:pt>
                <c:pt idx="2456">
                  <c:v>59597</c:v>
                </c:pt>
                <c:pt idx="2457">
                  <c:v>3804</c:v>
                </c:pt>
                <c:pt idx="2458">
                  <c:v>10385</c:v>
                </c:pt>
                <c:pt idx="2459">
                  <c:v>8404</c:v>
                </c:pt>
                <c:pt idx="2460">
                  <c:v>11695</c:v>
                </c:pt>
                <c:pt idx="2461">
                  <c:v>14297</c:v>
                </c:pt>
                <c:pt idx="2462">
                  <c:v>79351</c:v>
                </c:pt>
                <c:pt idx="2463">
                  <c:v>24761</c:v>
                </c:pt>
                <c:pt idx="2464">
                  <c:v>5910</c:v>
                </c:pt>
                <c:pt idx="2465">
                  <c:v>2683</c:v>
                </c:pt>
                <c:pt idx="2466">
                  <c:v>1595</c:v>
                </c:pt>
                <c:pt idx="2467">
                  <c:v>6325</c:v>
                </c:pt>
                <c:pt idx="2468">
                  <c:v>9518</c:v>
                </c:pt>
                <c:pt idx="2469">
                  <c:v>4602</c:v>
                </c:pt>
                <c:pt idx="2470">
                  <c:v>13781</c:v>
                </c:pt>
                <c:pt idx="2471">
                  <c:v>21909</c:v>
                </c:pt>
                <c:pt idx="2472">
                  <c:v>788</c:v>
                </c:pt>
                <c:pt idx="2473">
                  <c:v>13610</c:v>
                </c:pt>
                <c:pt idx="2474">
                  <c:v>2928</c:v>
                </c:pt>
                <c:pt idx="2475">
                  <c:v>63020</c:v>
                </c:pt>
                <c:pt idx="2476">
                  <c:v>4158</c:v>
                </c:pt>
                <c:pt idx="2477">
                  <c:v>104520</c:v>
                </c:pt>
                <c:pt idx="2478">
                  <c:v>25610</c:v>
                </c:pt>
                <c:pt idx="2479">
                  <c:v>26123</c:v>
                </c:pt>
                <c:pt idx="2480">
                  <c:v>5751</c:v>
                </c:pt>
                <c:pt idx="2481">
                  <c:v>9746</c:v>
                </c:pt>
                <c:pt idx="2482">
                  <c:v>9449</c:v>
                </c:pt>
                <c:pt idx="2483">
                  <c:v>64052</c:v>
                </c:pt>
                <c:pt idx="2484">
                  <c:v>136512</c:v>
                </c:pt>
                <c:pt idx="2485">
                  <c:v>9485</c:v>
                </c:pt>
                <c:pt idx="2486">
                  <c:v>22763</c:v>
                </c:pt>
                <c:pt idx="2487">
                  <c:v>23471</c:v>
                </c:pt>
                <c:pt idx="2488">
                  <c:v>30269</c:v>
                </c:pt>
                <c:pt idx="2489">
                  <c:v>2961</c:v>
                </c:pt>
                <c:pt idx="2490">
                  <c:v>1444</c:v>
                </c:pt>
                <c:pt idx="2491">
                  <c:v>89462</c:v>
                </c:pt>
                <c:pt idx="2492">
                  <c:v>9120</c:v>
                </c:pt>
                <c:pt idx="2493">
                  <c:v>55615</c:v>
                </c:pt>
                <c:pt idx="2494">
                  <c:v>77044</c:v>
                </c:pt>
                <c:pt idx="2495">
                  <c:v>3686</c:v>
                </c:pt>
                <c:pt idx="2496">
                  <c:v>2734</c:v>
                </c:pt>
                <c:pt idx="2497">
                  <c:v>3017</c:v>
                </c:pt>
                <c:pt idx="2498">
                  <c:v>8686</c:v>
                </c:pt>
                <c:pt idx="2499">
                  <c:v>34514</c:v>
                </c:pt>
                <c:pt idx="2500">
                  <c:v>13234</c:v>
                </c:pt>
                <c:pt idx="2501">
                  <c:v>31013</c:v>
                </c:pt>
                <c:pt idx="2502">
                  <c:v>12147</c:v>
                </c:pt>
                <c:pt idx="2503">
                  <c:v>6712</c:v>
                </c:pt>
                <c:pt idx="2504">
                  <c:v>11955</c:v>
                </c:pt>
                <c:pt idx="2505">
                  <c:v>25239</c:v>
                </c:pt>
                <c:pt idx="2506">
                  <c:v>7481</c:v>
                </c:pt>
                <c:pt idx="2507">
                  <c:v>16297</c:v>
                </c:pt>
                <c:pt idx="2508">
                  <c:v>1138</c:v>
                </c:pt>
                <c:pt idx="2509">
                  <c:v>7105</c:v>
                </c:pt>
                <c:pt idx="2510">
                  <c:v>68893</c:v>
                </c:pt>
                <c:pt idx="2511">
                  <c:v>5938</c:v>
                </c:pt>
                <c:pt idx="2512">
                  <c:v>58001</c:v>
                </c:pt>
                <c:pt idx="2513">
                  <c:v>237</c:v>
                </c:pt>
                <c:pt idx="2514">
                  <c:v>1240</c:v>
                </c:pt>
                <c:pt idx="2515">
                  <c:v>89783</c:v>
                </c:pt>
                <c:pt idx="2516">
                  <c:v>6948</c:v>
                </c:pt>
                <c:pt idx="2517">
                  <c:v>45144</c:v>
                </c:pt>
                <c:pt idx="2518">
                  <c:v>2615</c:v>
                </c:pt>
                <c:pt idx="2519">
                  <c:v>4973</c:v>
                </c:pt>
                <c:pt idx="2520">
                  <c:v>61688</c:v>
                </c:pt>
                <c:pt idx="2521">
                  <c:v>127612</c:v>
                </c:pt>
                <c:pt idx="2522">
                  <c:v>2602</c:v>
                </c:pt>
                <c:pt idx="2523">
                  <c:v>64461</c:v>
                </c:pt>
                <c:pt idx="2524">
                  <c:v>12745</c:v>
                </c:pt>
                <c:pt idx="2525">
                  <c:v>13466</c:v>
                </c:pt>
                <c:pt idx="2526">
                  <c:v>52184</c:v>
                </c:pt>
                <c:pt idx="2527">
                  <c:v>211</c:v>
                </c:pt>
                <c:pt idx="2528">
                  <c:v>15934</c:v>
                </c:pt>
                <c:pt idx="2529">
                  <c:v>2783</c:v>
                </c:pt>
                <c:pt idx="2530">
                  <c:v>8965</c:v>
                </c:pt>
                <c:pt idx="2531">
                  <c:v>4391</c:v>
                </c:pt>
                <c:pt idx="2532">
                  <c:v>18017</c:v>
                </c:pt>
                <c:pt idx="2533">
                  <c:v>3061</c:v>
                </c:pt>
                <c:pt idx="2534">
                  <c:v>8396</c:v>
                </c:pt>
                <c:pt idx="2535">
                  <c:v>9184</c:v>
                </c:pt>
                <c:pt idx="2536">
                  <c:v>138848</c:v>
                </c:pt>
                <c:pt idx="2537">
                  <c:v>78550</c:v>
                </c:pt>
                <c:pt idx="2538">
                  <c:v>79385</c:v>
                </c:pt>
                <c:pt idx="2539">
                  <c:v>131981</c:v>
                </c:pt>
                <c:pt idx="2540">
                  <c:v>20265</c:v>
                </c:pt>
                <c:pt idx="2541">
                  <c:v>55505</c:v>
                </c:pt>
                <c:pt idx="2542">
                  <c:v>13654</c:v>
                </c:pt>
                <c:pt idx="2543">
                  <c:v>111335</c:v>
                </c:pt>
                <c:pt idx="2544">
                  <c:v>90925</c:v>
                </c:pt>
                <c:pt idx="2545">
                  <c:v>10792</c:v>
                </c:pt>
                <c:pt idx="2546">
                  <c:v>7347</c:v>
                </c:pt>
                <c:pt idx="2547">
                  <c:v>34245</c:v>
                </c:pt>
                <c:pt idx="2548">
                  <c:v>90577</c:v>
                </c:pt>
                <c:pt idx="2549">
                  <c:v>1249</c:v>
                </c:pt>
                <c:pt idx="2550">
                  <c:v>62719</c:v>
                </c:pt>
                <c:pt idx="2551">
                  <c:v>3801</c:v>
                </c:pt>
                <c:pt idx="2552">
                  <c:v>6391</c:v>
                </c:pt>
                <c:pt idx="2553">
                  <c:v>66618</c:v>
                </c:pt>
                <c:pt idx="2554">
                  <c:v>9275</c:v>
                </c:pt>
                <c:pt idx="2555">
                  <c:v>25595</c:v>
                </c:pt>
                <c:pt idx="2556">
                  <c:v>22831</c:v>
                </c:pt>
                <c:pt idx="2557">
                  <c:v>1552</c:v>
                </c:pt>
                <c:pt idx="2558">
                  <c:v>15547</c:v>
                </c:pt>
                <c:pt idx="2559">
                  <c:v>11315</c:v>
                </c:pt>
                <c:pt idx="2560">
                  <c:v>11034</c:v>
                </c:pt>
                <c:pt idx="2561">
                  <c:v>6462</c:v>
                </c:pt>
                <c:pt idx="2562">
                  <c:v>618436</c:v>
                </c:pt>
                <c:pt idx="2563">
                  <c:v>53837</c:v>
                </c:pt>
                <c:pt idx="2564">
                  <c:v>19286</c:v>
                </c:pt>
                <c:pt idx="2565">
                  <c:v>40065</c:v>
                </c:pt>
                <c:pt idx="2566">
                  <c:v>12581</c:v>
                </c:pt>
                <c:pt idx="2567">
                  <c:v>12406</c:v>
                </c:pt>
                <c:pt idx="2568">
                  <c:v>33306</c:v>
                </c:pt>
                <c:pt idx="2569">
                  <c:v>86513</c:v>
                </c:pt>
                <c:pt idx="2570">
                  <c:v>35165</c:v>
                </c:pt>
                <c:pt idx="2571">
                  <c:v>12411</c:v>
                </c:pt>
                <c:pt idx="2572">
                  <c:v>47695</c:v>
                </c:pt>
                <c:pt idx="2573">
                  <c:v>10046</c:v>
                </c:pt>
                <c:pt idx="2574">
                  <c:v>17105</c:v>
                </c:pt>
                <c:pt idx="2575">
                  <c:v>5996</c:v>
                </c:pt>
                <c:pt idx="2576">
                  <c:v>48018</c:v>
                </c:pt>
                <c:pt idx="2577">
                  <c:v>65749</c:v>
                </c:pt>
                <c:pt idx="2578">
                  <c:v>10982</c:v>
                </c:pt>
                <c:pt idx="2579">
                  <c:v>9401</c:v>
                </c:pt>
                <c:pt idx="2580">
                  <c:v>29662</c:v>
                </c:pt>
                <c:pt idx="2581">
                  <c:v>16146</c:v>
                </c:pt>
                <c:pt idx="2582">
                  <c:v>4890</c:v>
                </c:pt>
                <c:pt idx="2583">
                  <c:v>2680</c:v>
                </c:pt>
                <c:pt idx="2584">
                  <c:v>60356</c:v>
                </c:pt>
                <c:pt idx="2585">
                  <c:v>48425</c:v>
                </c:pt>
                <c:pt idx="2586">
                  <c:v>29918</c:v>
                </c:pt>
                <c:pt idx="2587">
                  <c:v>91418</c:v>
                </c:pt>
                <c:pt idx="2588">
                  <c:v>69653</c:v>
                </c:pt>
                <c:pt idx="2589">
                  <c:v>82241</c:v>
                </c:pt>
                <c:pt idx="2590">
                  <c:v>5383</c:v>
                </c:pt>
                <c:pt idx="2591">
                  <c:v>24701</c:v>
                </c:pt>
                <c:pt idx="2592">
                  <c:v>25404</c:v>
                </c:pt>
                <c:pt idx="2593">
                  <c:v>9353</c:v>
                </c:pt>
                <c:pt idx="2594">
                  <c:v>1182</c:v>
                </c:pt>
                <c:pt idx="2595">
                  <c:v>7738</c:v>
                </c:pt>
                <c:pt idx="2596">
                  <c:v>2682</c:v>
                </c:pt>
                <c:pt idx="2597">
                  <c:v>11711</c:v>
                </c:pt>
                <c:pt idx="2598">
                  <c:v>7703</c:v>
                </c:pt>
                <c:pt idx="2599">
                  <c:v>13985</c:v>
                </c:pt>
                <c:pt idx="2600">
                  <c:v>38322</c:v>
                </c:pt>
                <c:pt idx="2601">
                  <c:v>6934</c:v>
                </c:pt>
                <c:pt idx="2602">
                  <c:v>25382</c:v>
                </c:pt>
                <c:pt idx="2603">
                  <c:v>4738</c:v>
                </c:pt>
                <c:pt idx="2604">
                  <c:v>37965</c:v>
                </c:pt>
                <c:pt idx="2605">
                  <c:v>70032</c:v>
                </c:pt>
                <c:pt idx="2606">
                  <c:v>5058</c:v>
                </c:pt>
                <c:pt idx="2607">
                  <c:v>10646</c:v>
                </c:pt>
                <c:pt idx="2608">
                  <c:v>95656</c:v>
                </c:pt>
                <c:pt idx="2609">
                  <c:v>23237</c:v>
                </c:pt>
                <c:pt idx="2610">
                  <c:v>7426</c:v>
                </c:pt>
                <c:pt idx="2611">
                  <c:v>14488</c:v>
                </c:pt>
                <c:pt idx="2612">
                  <c:v>9177</c:v>
                </c:pt>
                <c:pt idx="2613">
                  <c:v>13148</c:v>
                </c:pt>
                <c:pt idx="2614">
                  <c:v>23238</c:v>
                </c:pt>
                <c:pt idx="2615">
                  <c:v>662</c:v>
                </c:pt>
                <c:pt idx="2616">
                  <c:v>105292</c:v>
                </c:pt>
                <c:pt idx="2617">
                  <c:v>46775</c:v>
                </c:pt>
                <c:pt idx="2618">
                  <c:v>7929</c:v>
                </c:pt>
                <c:pt idx="2619">
                  <c:v>2470</c:v>
                </c:pt>
                <c:pt idx="2620">
                  <c:v>9587</c:v>
                </c:pt>
                <c:pt idx="2621">
                  <c:v>39892</c:v>
                </c:pt>
                <c:pt idx="2622">
                  <c:v>68537</c:v>
                </c:pt>
                <c:pt idx="2623">
                  <c:v>35911</c:v>
                </c:pt>
                <c:pt idx="2624">
                  <c:v>13400</c:v>
                </c:pt>
                <c:pt idx="2625">
                  <c:v>34544</c:v>
                </c:pt>
                <c:pt idx="2626">
                  <c:v>1900</c:v>
                </c:pt>
                <c:pt idx="2627">
                  <c:v>12523</c:v>
                </c:pt>
                <c:pt idx="2628">
                  <c:v>14268</c:v>
                </c:pt>
                <c:pt idx="2629">
                  <c:v>83775</c:v>
                </c:pt>
                <c:pt idx="2630">
                  <c:v>132562</c:v>
                </c:pt>
                <c:pt idx="2631">
                  <c:v>9484</c:v>
                </c:pt>
                <c:pt idx="2632">
                  <c:v>2924</c:v>
                </c:pt>
                <c:pt idx="2633">
                  <c:v>8713</c:v>
                </c:pt>
                <c:pt idx="2634">
                  <c:v>272752</c:v>
                </c:pt>
                <c:pt idx="2635">
                  <c:v>55511</c:v>
                </c:pt>
                <c:pt idx="2636">
                  <c:v>21285</c:v>
                </c:pt>
                <c:pt idx="2637">
                  <c:v>2821</c:v>
                </c:pt>
                <c:pt idx="2638">
                  <c:v>8048</c:v>
                </c:pt>
                <c:pt idx="2639">
                  <c:v>98674</c:v>
                </c:pt>
                <c:pt idx="2640">
                  <c:v>6582</c:v>
                </c:pt>
                <c:pt idx="2641">
                  <c:v>17118</c:v>
                </c:pt>
                <c:pt idx="2642">
                  <c:v>61212</c:v>
                </c:pt>
                <c:pt idx="2643">
                  <c:v>319900</c:v>
                </c:pt>
                <c:pt idx="2644">
                  <c:v>73575</c:v>
                </c:pt>
                <c:pt idx="2645">
                  <c:v>7486</c:v>
                </c:pt>
                <c:pt idx="2646">
                  <c:v>2724</c:v>
                </c:pt>
                <c:pt idx="2647">
                  <c:v>20480</c:v>
                </c:pt>
                <c:pt idx="2648">
                  <c:v>12610</c:v>
                </c:pt>
                <c:pt idx="2649">
                  <c:v>209456</c:v>
                </c:pt>
                <c:pt idx="2650">
                  <c:v>5073</c:v>
                </c:pt>
                <c:pt idx="2651">
                  <c:v>69355</c:v>
                </c:pt>
                <c:pt idx="2652">
                  <c:v>3434</c:v>
                </c:pt>
                <c:pt idx="2653">
                  <c:v>84686</c:v>
                </c:pt>
                <c:pt idx="2654">
                  <c:v>4279</c:v>
                </c:pt>
                <c:pt idx="2655">
                  <c:v>12305</c:v>
                </c:pt>
                <c:pt idx="2656">
                  <c:v>11803</c:v>
                </c:pt>
                <c:pt idx="2657">
                  <c:v>46652</c:v>
                </c:pt>
                <c:pt idx="2658">
                  <c:v>26961</c:v>
                </c:pt>
                <c:pt idx="2659">
                  <c:v>35250</c:v>
                </c:pt>
                <c:pt idx="2660">
                  <c:v>23437</c:v>
                </c:pt>
                <c:pt idx="2661">
                  <c:v>26543</c:v>
                </c:pt>
                <c:pt idx="2662">
                  <c:v>49377</c:v>
                </c:pt>
                <c:pt idx="2663">
                  <c:v>16893</c:v>
                </c:pt>
                <c:pt idx="2664">
                  <c:v>27446</c:v>
                </c:pt>
                <c:pt idx="2665">
                  <c:v>6288</c:v>
                </c:pt>
                <c:pt idx="2666">
                  <c:v>2777</c:v>
                </c:pt>
                <c:pt idx="2667">
                  <c:v>4699</c:v>
                </c:pt>
                <c:pt idx="2668">
                  <c:v>6076</c:v>
                </c:pt>
                <c:pt idx="2669">
                  <c:v>6688</c:v>
                </c:pt>
                <c:pt idx="2670">
                  <c:v>6213</c:v>
                </c:pt>
                <c:pt idx="2671">
                  <c:v>2602</c:v>
                </c:pt>
                <c:pt idx="2672">
                  <c:v>70361</c:v>
                </c:pt>
                <c:pt idx="2673">
                  <c:v>7375</c:v>
                </c:pt>
                <c:pt idx="2674">
                  <c:v>4358</c:v>
                </c:pt>
                <c:pt idx="2675">
                  <c:v>18948</c:v>
                </c:pt>
                <c:pt idx="2676">
                  <c:v>8859</c:v>
                </c:pt>
                <c:pt idx="2677">
                  <c:v>6234</c:v>
                </c:pt>
                <c:pt idx="2678">
                  <c:v>47604</c:v>
                </c:pt>
                <c:pt idx="2679">
                  <c:v>56515</c:v>
                </c:pt>
                <c:pt idx="2680">
                  <c:v>172239</c:v>
                </c:pt>
                <c:pt idx="2681">
                  <c:v>14486</c:v>
                </c:pt>
                <c:pt idx="2682">
                  <c:v>13848</c:v>
                </c:pt>
                <c:pt idx="2683">
                  <c:v>57892</c:v>
                </c:pt>
                <c:pt idx="2684">
                  <c:v>116096</c:v>
                </c:pt>
                <c:pt idx="2685">
                  <c:v>143035</c:v>
                </c:pt>
                <c:pt idx="2686">
                  <c:v>47871</c:v>
                </c:pt>
                <c:pt idx="2687">
                  <c:v>8318</c:v>
                </c:pt>
                <c:pt idx="2688">
                  <c:v>67452</c:v>
                </c:pt>
                <c:pt idx="2689">
                  <c:v>9435</c:v>
                </c:pt>
                <c:pt idx="2690">
                  <c:v>182221</c:v>
                </c:pt>
                <c:pt idx="2691">
                  <c:v>135226</c:v>
                </c:pt>
                <c:pt idx="2692">
                  <c:v>20162</c:v>
                </c:pt>
                <c:pt idx="2693">
                  <c:v>4123</c:v>
                </c:pt>
                <c:pt idx="2694">
                  <c:v>1363</c:v>
                </c:pt>
                <c:pt idx="2695">
                  <c:v>3427</c:v>
                </c:pt>
                <c:pt idx="2696">
                  <c:v>13199</c:v>
                </c:pt>
                <c:pt idx="2697">
                  <c:v>4525</c:v>
                </c:pt>
                <c:pt idx="2698">
                  <c:v>4228</c:v>
                </c:pt>
                <c:pt idx="2699">
                  <c:v>11605</c:v>
                </c:pt>
                <c:pt idx="2700">
                  <c:v>2134</c:v>
                </c:pt>
                <c:pt idx="2701">
                  <c:v>3518</c:v>
                </c:pt>
                <c:pt idx="2702">
                  <c:v>36747</c:v>
                </c:pt>
                <c:pt idx="2703">
                  <c:v>11294</c:v>
                </c:pt>
                <c:pt idx="2704">
                  <c:v>7503</c:v>
                </c:pt>
                <c:pt idx="2705">
                  <c:v>48356</c:v>
                </c:pt>
                <c:pt idx="2706">
                  <c:v>48914</c:v>
                </c:pt>
                <c:pt idx="2707">
                  <c:v>14511</c:v>
                </c:pt>
                <c:pt idx="2708">
                  <c:v>2846</c:v>
                </c:pt>
                <c:pt idx="2709">
                  <c:v>28349</c:v>
                </c:pt>
                <c:pt idx="2710">
                  <c:v>15974</c:v>
                </c:pt>
                <c:pt idx="2711">
                  <c:v>2610</c:v>
                </c:pt>
                <c:pt idx="2712">
                  <c:v>35004</c:v>
                </c:pt>
                <c:pt idx="2713">
                  <c:v>95939</c:v>
                </c:pt>
                <c:pt idx="2714">
                  <c:v>6633</c:v>
                </c:pt>
                <c:pt idx="2715">
                  <c:v>15390</c:v>
                </c:pt>
                <c:pt idx="2716">
                  <c:v>72625</c:v>
                </c:pt>
                <c:pt idx="2717">
                  <c:v>6416</c:v>
                </c:pt>
                <c:pt idx="2718">
                  <c:v>299299</c:v>
                </c:pt>
                <c:pt idx="2719">
                  <c:v>20918</c:v>
                </c:pt>
                <c:pt idx="2720">
                  <c:v>13531</c:v>
                </c:pt>
                <c:pt idx="2721">
                  <c:v>39528</c:v>
                </c:pt>
                <c:pt idx="2722">
                  <c:v>48087</c:v>
                </c:pt>
                <c:pt idx="2723">
                  <c:v>32635</c:v>
                </c:pt>
                <c:pt idx="2724">
                  <c:v>137078</c:v>
                </c:pt>
                <c:pt idx="2725">
                  <c:v>28075</c:v>
                </c:pt>
                <c:pt idx="2726">
                  <c:v>142856</c:v>
                </c:pt>
                <c:pt idx="2727">
                  <c:v>5184</c:v>
                </c:pt>
                <c:pt idx="2728">
                  <c:v>80787</c:v>
                </c:pt>
                <c:pt idx="2729">
                  <c:v>34485</c:v>
                </c:pt>
                <c:pt idx="2730">
                  <c:v>13226</c:v>
                </c:pt>
                <c:pt idx="2731">
                  <c:v>4821</c:v>
                </c:pt>
                <c:pt idx="2732">
                  <c:v>100077</c:v>
                </c:pt>
                <c:pt idx="2733">
                  <c:v>17329</c:v>
                </c:pt>
                <c:pt idx="2734">
                  <c:v>9567</c:v>
                </c:pt>
                <c:pt idx="2735">
                  <c:v>55269</c:v>
                </c:pt>
                <c:pt idx="2736">
                  <c:v>37022</c:v>
                </c:pt>
                <c:pt idx="2737">
                  <c:v>40957</c:v>
                </c:pt>
                <c:pt idx="2738">
                  <c:v>6599</c:v>
                </c:pt>
                <c:pt idx="2739">
                  <c:v>6417</c:v>
                </c:pt>
                <c:pt idx="2740">
                  <c:v>279751</c:v>
                </c:pt>
                <c:pt idx="2741">
                  <c:v>5301</c:v>
                </c:pt>
                <c:pt idx="2742">
                  <c:v>3868</c:v>
                </c:pt>
                <c:pt idx="2743">
                  <c:v>94202</c:v>
                </c:pt>
                <c:pt idx="2744">
                  <c:v>15786</c:v>
                </c:pt>
                <c:pt idx="2745">
                  <c:v>8047</c:v>
                </c:pt>
                <c:pt idx="2746">
                  <c:v>160690</c:v>
                </c:pt>
                <c:pt idx="2747">
                  <c:v>63141</c:v>
                </c:pt>
                <c:pt idx="2748">
                  <c:v>25614</c:v>
                </c:pt>
                <c:pt idx="2749">
                  <c:v>19610</c:v>
                </c:pt>
                <c:pt idx="2750">
                  <c:v>21980</c:v>
                </c:pt>
                <c:pt idx="2751">
                  <c:v>31707</c:v>
                </c:pt>
                <c:pt idx="2752">
                  <c:v>1435</c:v>
                </c:pt>
                <c:pt idx="2753">
                  <c:v>1896</c:v>
                </c:pt>
                <c:pt idx="2754">
                  <c:v>150069</c:v>
                </c:pt>
                <c:pt idx="2755">
                  <c:v>11673</c:v>
                </c:pt>
                <c:pt idx="2756">
                  <c:v>24412</c:v>
                </c:pt>
                <c:pt idx="2757">
                  <c:v>10747</c:v>
                </c:pt>
                <c:pt idx="2758">
                  <c:v>53198</c:v>
                </c:pt>
                <c:pt idx="2759">
                  <c:v>5089</c:v>
                </c:pt>
                <c:pt idx="2760">
                  <c:v>7653</c:v>
                </c:pt>
                <c:pt idx="2761">
                  <c:v>4674</c:v>
                </c:pt>
                <c:pt idx="2762">
                  <c:v>14327</c:v>
                </c:pt>
                <c:pt idx="2763">
                  <c:v>59764</c:v>
                </c:pt>
                <c:pt idx="2764">
                  <c:v>15839</c:v>
                </c:pt>
                <c:pt idx="2765">
                  <c:v>25885</c:v>
                </c:pt>
                <c:pt idx="2766">
                  <c:v>50759</c:v>
                </c:pt>
                <c:pt idx="2767">
                  <c:v>17610</c:v>
                </c:pt>
                <c:pt idx="2768">
                  <c:v>71780</c:v>
                </c:pt>
                <c:pt idx="2769">
                  <c:v>44538</c:v>
                </c:pt>
                <c:pt idx="2770">
                  <c:v>1205</c:v>
                </c:pt>
                <c:pt idx="2771">
                  <c:v>18921</c:v>
                </c:pt>
                <c:pt idx="2772">
                  <c:v>14022</c:v>
                </c:pt>
                <c:pt idx="2773">
                  <c:v>2666</c:v>
                </c:pt>
                <c:pt idx="2774">
                  <c:v>74210</c:v>
                </c:pt>
                <c:pt idx="2775">
                  <c:v>2502</c:v>
                </c:pt>
                <c:pt idx="2776">
                  <c:v>67601</c:v>
                </c:pt>
                <c:pt idx="2777">
                  <c:v>28711</c:v>
                </c:pt>
                <c:pt idx="2778">
                  <c:v>4069</c:v>
                </c:pt>
                <c:pt idx="2779">
                  <c:v>2575</c:v>
                </c:pt>
                <c:pt idx="2780">
                  <c:v>4607</c:v>
                </c:pt>
                <c:pt idx="2781">
                  <c:v>91148</c:v>
                </c:pt>
                <c:pt idx="2782">
                  <c:v>21411</c:v>
                </c:pt>
                <c:pt idx="2783">
                  <c:v>1333</c:v>
                </c:pt>
                <c:pt idx="2784">
                  <c:v>135</c:v>
                </c:pt>
                <c:pt idx="2785">
                  <c:v>40568</c:v>
                </c:pt>
                <c:pt idx="2786">
                  <c:v>78518</c:v>
                </c:pt>
                <c:pt idx="2787">
                  <c:v>7752</c:v>
                </c:pt>
                <c:pt idx="2788">
                  <c:v>4293</c:v>
                </c:pt>
                <c:pt idx="2789">
                  <c:v>2465</c:v>
                </c:pt>
                <c:pt idx="2790">
                  <c:v>8868</c:v>
                </c:pt>
                <c:pt idx="2791">
                  <c:v>29670</c:v>
                </c:pt>
                <c:pt idx="2792">
                  <c:v>14476</c:v>
                </c:pt>
                <c:pt idx="2793">
                  <c:v>2013</c:v>
                </c:pt>
                <c:pt idx="2794">
                  <c:v>26141</c:v>
                </c:pt>
                <c:pt idx="2795">
                  <c:v>25242</c:v>
                </c:pt>
                <c:pt idx="2796">
                  <c:v>38099</c:v>
                </c:pt>
                <c:pt idx="2797">
                  <c:v>1431683</c:v>
                </c:pt>
                <c:pt idx="2798">
                  <c:v>549</c:v>
                </c:pt>
                <c:pt idx="2799">
                  <c:v>64992</c:v>
                </c:pt>
                <c:pt idx="2800">
                  <c:v>190716</c:v>
                </c:pt>
                <c:pt idx="2801">
                  <c:v>29102</c:v>
                </c:pt>
                <c:pt idx="2802">
                  <c:v>29236</c:v>
                </c:pt>
                <c:pt idx="2803">
                  <c:v>45408</c:v>
                </c:pt>
                <c:pt idx="2804">
                  <c:v>44973</c:v>
                </c:pt>
                <c:pt idx="2805">
                  <c:v>22532</c:v>
                </c:pt>
                <c:pt idx="2806">
                  <c:v>59320</c:v>
                </c:pt>
                <c:pt idx="2807">
                  <c:v>51274</c:v>
                </c:pt>
                <c:pt idx="2808">
                  <c:v>41614</c:v>
                </c:pt>
                <c:pt idx="2809">
                  <c:v>9892</c:v>
                </c:pt>
                <c:pt idx="2810">
                  <c:v>4296</c:v>
                </c:pt>
                <c:pt idx="2811">
                  <c:v>23656</c:v>
                </c:pt>
                <c:pt idx="2812">
                  <c:v>10215</c:v>
                </c:pt>
                <c:pt idx="2813">
                  <c:v>5863</c:v>
                </c:pt>
                <c:pt idx="2814">
                  <c:v>62305</c:v>
                </c:pt>
                <c:pt idx="2815">
                  <c:v>15435</c:v>
                </c:pt>
                <c:pt idx="2816">
                  <c:v>27710</c:v>
                </c:pt>
                <c:pt idx="2817">
                  <c:v>147601</c:v>
                </c:pt>
                <c:pt idx="2818">
                  <c:v>15067</c:v>
                </c:pt>
                <c:pt idx="2819">
                  <c:v>14803</c:v>
                </c:pt>
                <c:pt idx="2820">
                  <c:v>900</c:v>
                </c:pt>
                <c:pt idx="2821">
                  <c:v>12690</c:v>
                </c:pt>
                <c:pt idx="2822">
                  <c:v>8247</c:v>
                </c:pt>
                <c:pt idx="2823">
                  <c:v>4101</c:v>
                </c:pt>
                <c:pt idx="2824">
                  <c:v>72931</c:v>
                </c:pt>
                <c:pt idx="2825">
                  <c:v>42445</c:v>
                </c:pt>
                <c:pt idx="2826">
                  <c:v>34415</c:v>
                </c:pt>
                <c:pt idx="2827">
                  <c:v>14828</c:v>
                </c:pt>
                <c:pt idx="2828">
                  <c:v>32512</c:v>
                </c:pt>
                <c:pt idx="2829">
                  <c:v>340</c:v>
                </c:pt>
                <c:pt idx="2830">
                  <c:v>5106</c:v>
                </c:pt>
                <c:pt idx="2831">
                  <c:v>5583</c:v>
                </c:pt>
                <c:pt idx="2832">
                  <c:v>1538</c:v>
                </c:pt>
                <c:pt idx="2833">
                  <c:v>25062</c:v>
                </c:pt>
                <c:pt idx="2834">
                  <c:v>153392</c:v>
                </c:pt>
                <c:pt idx="2835">
                  <c:v>20492</c:v>
                </c:pt>
                <c:pt idx="2836">
                  <c:v>15315</c:v>
                </c:pt>
                <c:pt idx="2837">
                  <c:v>20607</c:v>
                </c:pt>
                <c:pt idx="2838">
                  <c:v>4214</c:v>
                </c:pt>
                <c:pt idx="2839">
                  <c:v>10279</c:v>
                </c:pt>
                <c:pt idx="2840">
                  <c:v>344</c:v>
                </c:pt>
                <c:pt idx="2841">
                  <c:v>14505</c:v>
                </c:pt>
                <c:pt idx="2842">
                  <c:v>5333</c:v>
                </c:pt>
                <c:pt idx="2843">
                  <c:v>42068</c:v>
                </c:pt>
                <c:pt idx="2844">
                  <c:v>8348</c:v>
                </c:pt>
                <c:pt idx="2845">
                  <c:v>7257</c:v>
                </c:pt>
                <c:pt idx="2846">
                  <c:v>14416</c:v>
                </c:pt>
                <c:pt idx="2847">
                  <c:v>82510</c:v>
                </c:pt>
                <c:pt idx="2848">
                  <c:v>131322</c:v>
                </c:pt>
                <c:pt idx="2849">
                  <c:v>3768</c:v>
                </c:pt>
                <c:pt idx="2850">
                  <c:v>15066</c:v>
                </c:pt>
                <c:pt idx="2851">
                  <c:v>350</c:v>
                </c:pt>
                <c:pt idx="2852">
                  <c:v>4668</c:v>
                </c:pt>
                <c:pt idx="2853">
                  <c:v>220</c:v>
                </c:pt>
                <c:pt idx="2854">
                  <c:v>7201</c:v>
                </c:pt>
                <c:pt idx="2855">
                  <c:v>196868</c:v>
                </c:pt>
                <c:pt idx="2856">
                  <c:v>341720</c:v>
                </c:pt>
                <c:pt idx="2857">
                  <c:v>9790</c:v>
                </c:pt>
                <c:pt idx="2858">
                  <c:v>12490</c:v>
                </c:pt>
                <c:pt idx="2859">
                  <c:v>7555</c:v>
                </c:pt>
                <c:pt idx="2860">
                  <c:v>2893</c:v>
                </c:pt>
                <c:pt idx="2861">
                  <c:v>8203</c:v>
                </c:pt>
                <c:pt idx="2862">
                  <c:v>1774</c:v>
                </c:pt>
                <c:pt idx="2863">
                  <c:v>154836</c:v>
                </c:pt>
                <c:pt idx="2864">
                  <c:v>20794</c:v>
                </c:pt>
                <c:pt idx="2865">
                  <c:v>2824</c:v>
                </c:pt>
                <c:pt idx="2866">
                  <c:v>4381</c:v>
                </c:pt>
                <c:pt idx="2867">
                  <c:v>16927</c:v>
                </c:pt>
                <c:pt idx="2868">
                  <c:v>50797</c:v>
                </c:pt>
                <c:pt idx="2869">
                  <c:v>38506</c:v>
                </c:pt>
                <c:pt idx="2870">
                  <c:v>36715</c:v>
                </c:pt>
                <c:pt idx="2871">
                  <c:v>33178</c:v>
                </c:pt>
                <c:pt idx="2872">
                  <c:v>3570</c:v>
                </c:pt>
                <c:pt idx="2873">
                  <c:v>16784</c:v>
                </c:pt>
                <c:pt idx="2874">
                  <c:v>26659</c:v>
                </c:pt>
                <c:pt idx="2875">
                  <c:v>667</c:v>
                </c:pt>
                <c:pt idx="2876">
                  <c:v>2078</c:v>
                </c:pt>
                <c:pt idx="2877">
                  <c:v>947</c:v>
                </c:pt>
                <c:pt idx="2878">
                  <c:v>4744</c:v>
                </c:pt>
                <c:pt idx="2879">
                  <c:v>4253</c:v>
                </c:pt>
                <c:pt idx="2880">
                  <c:v>14638</c:v>
                </c:pt>
                <c:pt idx="2881">
                  <c:v>135991</c:v>
                </c:pt>
                <c:pt idx="2882">
                  <c:v>4668</c:v>
                </c:pt>
                <c:pt idx="2883">
                  <c:v>26026</c:v>
                </c:pt>
                <c:pt idx="2884">
                  <c:v>5353</c:v>
                </c:pt>
                <c:pt idx="2885">
                  <c:v>41380</c:v>
                </c:pt>
                <c:pt idx="2886">
                  <c:v>8959</c:v>
                </c:pt>
                <c:pt idx="2887">
                  <c:v>38972</c:v>
                </c:pt>
                <c:pt idx="2888">
                  <c:v>9532</c:v>
                </c:pt>
                <c:pt idx="2889">
                  <c:v>13305</c:v>
                </c:pt>
                <c:pt idx="2890">
                  <c:v>126704</c:v>
                </c:pt>
                <c:pt idx="2891">
                  <c:v>155844</c:v>
                </c:pt>
                <c:pt idx="2892">
                  <c:v>29600</c:v>
                </c:pt>
                <c:pt idx="2893">
                  <c:v>80042</c:v>
                </c:pt>
                <c:pt idx="2894">
                  <c:v>6057</c:v>
                </c:pt>
                <c:pt idx="2895">
                  <c:v>10187</c:v>
                </c:pt>
                <c:pt idx="2896">
                  <c:v>7976</c:v>
                </c:pt>
                <c:pt idx="2897">
                  <c:v>36686</c:v>
                </c:pt>
                <c:pt idx="2898">
                  <c:v>23842</c:v>
                </c:pt>
                <c:pt idx="2899">
                  <c:v>74587</c:v>
                </c:pt>
                <c:pt idx="2900">
                  <c:v>30590</c:v>
                </c:pt>
                <c:pt idx="2901">
                  <c:v>25446</c:v>
                </c:pt>
                <c:pt idx="2902">
                  <c:v>909</c:v>
                </c:pt>
                <c:pt idx="2903">
                  <c:v>31321</c:v>
                </c:pt>
                <c:pt idx="2904">
                  <c:v>66201</c:v>
                </c:pt>
                <c:pt idx="2905">
                  <c:v>13221</c:v>
                </c:pt>
                <c:pt idx="2906">
                  <c:v>17471</c:v>
                </c:pt>
                <c:pt idx="2907">
                  <c:v>12251</c:v>
                </c:pt>
                <c:pt idx="2908">
                  <c:v>10497</c:v>
                </c:pt>
                <c:pt idx="2909">
                  <c:v>83127</c:v>
                </c:pt>
                <c:pt idx="2910">
                  <c:v>55491</c:v>
                </c:pt>
                <c:pt idx="2911">
                  <c:v>3156</c:v>
                </c:pt>
                <c:pt idx="2912">
                  <c:v>47168</c:v>
                </c:pt>
                <c:pt idx="2913">
                  <c:v>51387</c:v>
                </c:pt>
                <c:pt idx="2914">
                  <c:v>150979</c:v>
                </c:pt>
                <c:pt idx="2915">
                  <c:v>4620</c:v>
                </c:pt>
                <c:pt idx="2916">
                  <c:v>16250</c:v>
                </c:pt>
                <c:pt idx="2917">
                  <c:v>24169</c:v>
                </c:pt>
                <c:pt idx="2918">
                  <c:v>7834</c:v>
                </c:pt>
                <c:pt idx="2919">
                  <c:v>4377</c:v>
                </c:pt>
                <c:pt idx="2920">
                  <c:v>85408</c:v>
                </c:pt>
                <c:pt idx="2921">
                  <c:v>59195</c:v>
                </c:pt>
                <c:pt idx="2922">
                  <c:v>41469</c:v>
                </c:pt>
                <c:pt idx="2923">
                  <c:v>5780</c:v>
                </c:pt>
                <c:pt idx="2924">
                  <c:v>9931</c:v>
                </c:pt>
                <c:pt idx="2925">
                  <c:v>10301</c:v>
                </c:pt>
                <c:pt idx="2926">
                  <c:v>2723</c:v>
                </c:pt>
                <c:pt idx="2927">
                  <c:v>54795</c:v>
                </c:pt>
                <c:pt idx="2928">
                  <c:v>43384</c:v>
                </c:pt>
                <c:pt idx="2929">
                  <c:v>6592</c:v>
                </c:pt>
                <c:pt idx="2930">
                  <c:v>7488</c:v>
                </c:pt>
                <c:pt idx="2931">
                  <c:v>12623</c:v>
                </c:pt>
                <c:pt idx="2932">
                  <c:v>6524</c:v>
                </c:pt>
                <c:pt idx="2933">
                  <c:v>2912</c:v>
                </c:pt>
                <c:pt idx="2934">
                  <c:v>23464</c:v>
                </c:pt>
                <c:pt idx="2935">
                  <c:v>25049</c:v>
                </c:pt>
                <c:pt idx="2936">
                  <c:v>513</c:v>
                </c:pt>
                <c:pt idx="2937">
                  <c:v>26325</c:v>
                </c:pt>
                <c:pt idx="2938">
                  <c:v>12145</c:v>
                </c:pt>
                <c:pt idx="2939">
                  <c:v>5372</c:v>
                </c:pt>
                <c:pt idx="2940">
                  <c:v>6548</c:v>
                </c:pt>
                <c:pt idx="2941">
                  <c:v>10184</c:v>
                </c:pt>
                <c:pt idx="2942">
                  <c:v>5489</c:v>
                </c:pt>
                <c:pt idx="2943">
                  <c:v>10852</c:v>
                </c:pt>
                <c:pt idx="2944">
                  <c:v>39471</c:v>
                </c:pt>
                <c:pt idx="2945">
                  <c:v>30819</c:v>
                </c:pt>
                <c:pt idx="2946">
                  <c:v>4920</c:v>
                </c:pt>
                <c:pt idx="2947">
                  <c:v>49289</c:v>
                </c:pt>
                <c:pt idx="2948">
                  <c:v>112206</c:v>
                </c:pt>
                <c:pt idx="2949">
                  <c:v>13006</c:v>
                </c:pt>
                <c:pt idx="2950">
                  <c:v>29356</c:v>
                </c:pt>
                <c:pt idx="2951">
                  <c:v>17396</c:v>
                </c:pt>
                <c:pt idx="2952">
                  <c:v>31562</c:v>
                </c:pt>
                <c:pt idx="2953">
                  <c:v>116464</c:v>
                </c:pt>
                <c:pt idx="2954">
                  <c:v>6477</c:v>
                </c:pt>
                <c:pt idx="2955">
                  <c:v>22428</c:v>
                </c:pt>
                <c:pt idx="2956">
                  <c:v>15454</c:v>
                </c:pt>
                <c:pt idx="2957">
                  <c:v>1949</c:v>
                </c:pt>
                <c:pt idx="2958">
                  <c:v>16068</c:v>
                </c:pt>
                <c:pt idx="2959">
                  <c:v>3989</c:v>
                </c:pt>
                <c:pt idx="2960">
                  <c:v>122462</c:v>
                </c:pt>
                <c:pt idx="2961">
                  <c:v>44494</c:v>
                </c:pt>
                <c:pt idx="2962">
                  <c:v>288996</c:v>
                </c:pt>
                <c:pt idx="2963">
                  <c:v>12533</c:v>
                </c:pt>
                <c:pt idx="2964">
                  <c:v>54077</c:v>
                </c:pt>
                <c:pt idx="2965">
                  <c:v>68086</c:v>
                </c:pt>
                <c:pt idx="2966">
                  <c:v>56781</c:v>
                </c:pt>
                <c:pt idx="2967">
                  <c:v>6967</c:v>
                </c:pt>
                <c:pt idx="2968">
                  <c:v>17953</c:v>
                </c:pt>
                <c:pt idx="2969">
                  <c:v>2595</c:v>
                </c:pt>
                <c:pt idx="2970">
                  <c:v>21614</c:v>
                </c:pt>
                <c:pt idx="2971">
                  <c:v>32093</c:v>
                </c:pt>
                <c:pt idx="2972">
                  <c:v>5904</c:v>
                </c:pt>
                <c:pt idx="2973">
                  <c:v>23741</c:v>
                </c:pt>
                <c:pt idx="2974">
                  <c:v>5453</c:v>
                </c:pt>
                <c:pt idx="2975">
                  <c:v>40701</c:v>
                </c:pt>
                <c:pt idx="2976">
                  <c:v>17749</c:v>
                </c:pt>
                <c:pt idx="2977">
                  <c:v>25971</c:v>
                </c:pt>
                <c:pt idx="2978">
                  <c:v>993</c:v>
                </c:pt>
                <c:pt idx="2979">
                  <c:v>363535</c:v>
                </c:pt>
                <c:pt idx="2980">
                  <c:v>51439</c:v>
                </c:pt>
                <c:pt idx="2981">
                  <c:v>113378</c:v>
                </c:pt>
                <c:pt idx="2982">
                  <c:v>10593</c:v>
                </c:pt>
                <c:pt idx="2983">
                  <c:v>27889</c:v>
                </c:pt>
                <c:pt idx="2984">
                  <c:v>33051</c:v>
                </c:pt>
                <c:pt idx="2985">
                  <c:v>30139</c:v>
                </c:pt>
                <c:pt idx="2986">
                  <c:v>36234</c:v>
                </c:pt>
                <c:pt idx="2987">
                  <c:v>53847</c:v>
                </c:pt>
                <c:pt idx="2988">
                  <c:v>18242</c:v>
                </c:pt>
                <c:pt idx="2989">
                  <c:v>11796</c:v>
                </c:pt>
                <c:pt idx="2990">
                  <c:v>16182</c:v>
                </c:pt>
                <c:pt idx="2991">
                  <c:v>4802</c:v>
                </c:pt>
                <c:pt idx="2992">
                  <c:v>61460</c:v>
                </c:pt>
                <c:pt idx="2993">
                  <c:v>17129</c:v>
                </c:pt>
                <c:pt idx="2994">
                  <c:v>8548</c:v>
                </c:pt>
                <c:pt idx="2995">
                  <c:v>99838</c:v>
                </c:pt>
                <c:pt idx="2996">
                  <c:v>54715</c:v>
                </c:pt>
                <c:pt idx="2997">
                  <c:v>10628</c:v>
                </c:pt>
                <c:pt idx="2998">
                  <c:v>23219</c:v>
                </c:pt>
                <c:pt idx="2999">
                  <c:v>47349</c:v>
                </c:pt>
                <c:pt idx="3000">
                  <c:v>13795</c:v>
                </c:pt>
                <c:pt idx="3001">
                  <c:v>25483</c:v>
                </c:pt>
                <c:pt idx="3002">
                  <c:v>7104</c:v>
                </c:pt>
                <c:pt idx="3003">
                  <c:v>112681</c:v>
                </c:pt>
                <c:pt idx="3004">
                  <c:v>58282</c:v>
                </c:pt>
                <c:pt idx="3005">
                  <c:v>24767</c:v>
                </c:pt>
                <c:pt idx="3006">
                  <c:v>1063</c:v>
                </c:pt>
                <c:pt idx="3007">
                  <c:v>14005</c:v>
                </c:pt>
                <c:pt idx="3008">
                  <c:v>4344</c:v>
                </c:pt>
                <c:pt idx="3009">
                  <c:v>3743</c:v>
                </c:pt>
                <c:pt idx="3010">
                  <c:v>71353</c:v>
                </c:pt>
                <c:pt idx="3011">
                  <c:v>25319</c:v>
                </c:pt>
                <c:pt idx="3012">
                  <c:v>28630</c:v>
                </c:pt>
                <c:pt idx="3013">
                  <c:v>1985</c:v>
                </c:pt>
                <c:pt idx="3014">
                  <c:v>23216</c:v>
                </c:pt>
                <c:pt idx="3015">
                  <c:v>4572</c:v>
                </c:pt>
                <c:pt idx="3016">
                  <c:v>57739</c:v>
                </c:pt>
                <c:pt idx="3017">
                  <c:v>30854</c:v>
                </c:pt>
                <c:pt idx="3018">
                  <c:v>7829</c:v>
                </c:pt>
                <c:pt idx="3019">
                  <c:v>683</c:v>
                </c:pt>
                <c:pt idx="3020">
                  <c:v>31570</c:v>
                </c:pt>
                <c:pt idx="3021">
                  <c:v>9143</c:v>
                </c:pt>
                <c:pt idx="3022">
                  <c:v>65181</c:v>
                </c:pt>
                <c:pt idx="3023">
                  <c:v>10752</c:v>
                </c:pt>
                <c:pt idx="3024">
                  <c:v>2019</c:v>
                </c:pt>
                <c:pt idx="3025">
                  <c:v>83114</c:v>
                </c:pt>
                <c:pt idx="3026">
                  <c:v>24496</c:v>
                </c:pt>
                <c:pt idx="3027">
                  <c:v>7070</c:v>
                </c:pt>
                <c:pt idx="3028">
                  <c:v>20715</c:v>
                </c:pt>
                <c:pt idx="3029">
                  <c:v>1591</c:v>
                </c:pt>
                <c:pt idx="3030">
                  <c:v>21571</c:v>
                </c:pt>
                <c:pt idx="3031">
                  <c:v>84306</c:v>
                </c:pt>
                <c:pt idx="3032">
                  <c:v>15975</c:v>
                </c:pt>
                <c:pt idx="3033">
                  <c:v>31431</c:v>
                </c:pt>
                <c:pt idx="3034">
                  <c:v>6547</c:v>
                </c:pt>
                <c:pt idx="3035">
                  <c:v>36896</c:v>
                </c:pt>
                <c:pt idx="3036">
                  <c:v>1910</c:v>
                </c:pt>
                <c:pt idx="3037">
                  <c:v>13515</c:v>
                </c:pt>
                <c:pt idx="3038">
                  <c:v>29247</c:v>
                </c:pt>
                <c:pt idx="3039">
                  <c:v>83299</c:v>
                </c:pt>
                <c:pt idx="3040">
                  <c:v>1116</c:v>
                </c:pt>
                <c:pt idx="3041">
                  <c:v>6726</c:v>
                </c:pt>
                <c:pt idx="3042">
                  <c:v>10399</c:v>
                </c:pt>
                <c:pt idx="3043">
                  <c:v>4924</c:v>
                </c:pt>
                <c:pt idx="3044">
                  <c:v>13099</c:v>
                </c:pt>
                <c:pt idx="3045">
                  <c:v>2288</c:v>
                </c:pt>
                <c:pt idx="3046">
                  <c:v>8830</c:v>
                </c:pt>
                <c:pt idx="3047">
                  <c:v>5172</c:v>
                </c:pt>
                <c:pt idx="3048">
                  <c:v>98455</c:v>
                </c:pt>
                <c:pt idx="3049">
                  <c:v>13395</c:v>
                </c:pt>
                <c:pt idx="3050">
                  <c:v>58222</c:v>
                </c:pt>
                <c:pt idx="3051">
                  <c:v>147153</c:v>
                </c:pt>
                <c:pt idx="3052">
                  <c:v>14096</c:v>
                </c:pt>
                <c:pt idx="3053">
                  <c:v>25437</c:v>
                </c:pt>
                <c:pt idx="3054">
                  <c:v>10137</c:v>
                </c:pt>
                <c:pt idx="3055">
                  <c:v>29981</c:v>
                </c:pt>
                <c:pt idx="3056">
                  <c:v>2095</c:v>
                </c:pt>
                <c:pt idx="3057">
                  <c:v>3884</c:v>
                </c:pt>
                <c:pt idx="3058">
                  <c:v>9340</c:v>
                </c:pt>
                <c:pt idx="3059">
                  <c:v>6830</c:v>
                </c:pt>
                <c:pt idx="3060">
                  <c:v>306401</c:v>
                </c:pt>
                <c:pt idx="3061">
                  <c:v>38709</c:v>
                </c:pt>
                <c:pt idx="3062">
                  <c:v>27383</c:v>
                </c:pt>
                <c:pt idx="3063">
                  <c:v>4684</c:v>
                </c:pt>
                <c:pt idx="3064">
                  <c:v>363170</c:v>
                </c:pt>
                <c:pt idx="3065">
                  <c:v>10918</c:v>
                </c:pt>
                <c:pt idx="3066">
                  <c:v>3857</c:v>
                </c:pt>
                <c:pt idx="3067">
                  <c:v>4675</c:v>
                </c:pt>
                <c:pt idx="3068">
                  <c:v>71749</c:v>
                </c:pt>
                <c:pt idx="3069">
                  <c:v>9017</c:v>
                </c:pt>
                <c:pt idx="3070">
                  <c:v>38931</c:v>
                </c:pt>
                <c:pt idx="3071">
                  <c:v>52080</c:v>
                </c:pt>
                <c:pt idx="3072">
                  <c:v>23459</c:v>
                </c:pt>
                <c:pt idx="3073">
                  <c:v>47953</c:v>
                </c:pt>
                <c:pt idx="3074">
                  <c:v>4344</c:v>
                </c:pt>
                <c:pt idx="3075">
                  <c:v>19336</c:v>
                </c:pt>
                <c:pt idx="3076">
                  <c:v>7497</c:v>
                </c:pt>
                <c:pt idx="3077">
                  <c:v>116183</c:v>
                </c:pt>
                <c:pt idx="3078">
                  <c:v>18080</c:v>
                </c:pt>
                <c:pt idx="3079">
                  <c:v>56272</c:v>
                </c:pt>
                <c:pt idx="3080">
                  <c:v>2895</c:v>
                </c:pt>
                <c:pt idx="3081">
                  <c:v>18936</c:v>
                </c:pt>
                <c:pt idx="3082">
                  <c:v>293800</c:v>
                </c:pt>
                <c:pt idx="3083">
                  <c:v>18926</c:v>
                </c:pt>
                <c:pt idx="3084">
                  <c:v>7436</c:v>
                </c:pt>
                <c:pt idx="3085">
                  <c:v>76938</c:v>
                </c:pt>
                <c:pt idx="3086">
                  <c:v>38987</c:v>
                </c:pt>
                <c:pt idx="3087">
                  <c:v>15422</c:v>
                </c:pt>
                <c:pt idx="3088">
                  <c:v>77679</c:v>
                </c:pt>
                <c:pt idx="3089">
                  <c:v>6899</c:v>
                </c:pt>
                <c:pt idx="3090">
                  <c:v>4776</c:v>
                </c:pt>
                <c:pt idx="3091">
                  <c:v>106338</c:v>
                </c:pt>
                <c:pt idx="3092">
                  <c:v>1311</c:v>
                </c:pt>
                <c:pt idx="3093">
                  <c:v>16384</c:v>
                </c:pt>
                <c:pt idx="3094">
                  <c:v>2011</c:v>
                </c:pt>
                <c:pt idx="3095">
                  <c:v>10760</c:v>
                </c:pt>
                <c:pt idx="3096">
                  <c:v>648</c:v>
                </c:pt>
                <c:pt idx="3097">
                  <c:v>3197</c:v>
                </c:pt>
                <c:pt idx="3098">
                  <c:v>34783</c:v>
                </c:pt>
                <c:pt idx="3099">
                  <c:v>15099</c:v>
                </c:pt>
                <c:pt idx="3100">
                  <c:v>9103</c:v>
                </c:pt>
                <c:pt idx="3101">
                  <c:v>12880</c:v>
                </c:pt>
                <c:pt idx="3102">
                  <c:v>3660</c:v>
                </c:pt>
                <c:pt idx="3103">
                  <c:v>16655</c:v>
                </c:pt>
                <c:pt idx="3104">
                  <c:v>10429</c:v>
                </c:pt>
                <c:pt idx="3105">
                  <c:v>28075</c:v>
                </c:pt>
                <c:pt idx="3106">
                  <c:v>5347</c:v>
                </c:pt>
                <c:pt idx="3107">
                  <c:v>17853</c:v>
                </c:pt>
                <c:pt idx="3108">
                  <c:v>384920</c:v>
                </c:pt>
                <c:pt idx="3109">
                  <c:v>11422</c:v>
                </c:pt>
                <c:pt idx="3110">
                  <c:v>1026</c:v>
                </c:pt>
                <c:pt idx="3111">
                  <c:v>372375</c:v>
                </c:pt>
                <c:pt idx="3112">
                  <c:v>18487</c:v>
                </c:pt>
                <c:pt idx="3113">
                  <c:v>67592</c:v>
                </c:pt>
                <c:pt idx="3114">
                  <c:v>13773</c:v>
                </c:pt>
                <c:pt idx="3115">
                  <c:v>16812</c:v>
                </c:pt>
                <c:pt idx="3116">
                  <c:v>12587</c:v>
                </c:pt>
                <c:pt idx="3117">
                  <c:v>3841</c:v>
                </c:pt>
                <c:pt idx="3118">
                  <c:v>4604</c:v>
                </c:pt>
                <c:pt idx="3119">
                  <c:v>1191</c:v>
                </c:pt>
                <c:pt idx="3120">
                  <c:v>31823</c:v>
                </c:pt>
                <c:pt idx="3121">
                  <c:v>7006</c:v>
                </c:pt>
                <c:pt idx="3122">
                  <c:v>38742</c:v>
                </c:pt>
                <c:pt idx="3123">
                  <c:v>52942</c:v>
                </c:pt>
                <c:pt idx="3124">
                  <c:v>25658</c:v>
                </c:pt>
                <c:pt idx="3125">
                  <c:v>371746</c:v>
                </c:pt>
                <c:pt idx="3126">
                  <c:v>11202</c:v>
                </c:pt>
                <c:pt idx="3127">
                  <c:v>26910</c:v>
                </c:pt>
                <c:pt idx="3128">
                  <c:v>1124</c:v>
                </c:pt>
                <c:pt idx="3129">
                  <c:v>183483</c:v>
                </c:pt>
                <c:pt idx="3130">
                  <c:v>1603</c:v>
                </c:pt>
                <c:pt idx="3131">
                  <c:v>22044</c:v>
                </c:pt>
                <c:pt idx="3132">
                  <c:v>13019</c:v>
                </c:pt>
                <c:pt idx="3133">
                  <c:v>21315</c:v>
                </c:pt>
                <c:pt idx="3134">
                  <c:v>70014</c:v>
                </c:pt>
                <c:pt idx="3135">
                  <c:v>10685</c:v>
                </c:pt>
                <c:pt idx="3136">
                  <c:v>6167</c:v>
                </c:pt>
                <c:pt idx="3137">
                  <c:v>93333</c:v>
                </c:pt>
                <c:pt idx="3138">
                  <c:v>11859</c:v>
                </c:pt>
                <c:pt idx="3139">
                  <c:v>40042</c:v>
                </c:pt>
                <c:pt idx="3140">
                  <c:v>41128</c:v>
                </c:pt>
                <c:pt idx="3141">
                  <c:v>2412</c:v>
                </c:pt>
                <c:pt idx="3142">
                  <c:v>2374</c:v>
                </c:pt>
                <c:pt idx="3143">
                  <c:v>49056</c:v>
                </c:pt>
                <c:pt idx="3144">
                  <c:v>389230</c:v>
                </c:pt>
                <c:pt idx="3145">
                  <c:v>65168</c:v>
                </c:pt>
                <c:pt idx="3146">
                  <c:v>1880</c:v>
                </c:pt>
                <c:pt idx="3147">
                  <c:v>7936</c:v>
                </c:pt>
                <c:pt idx="3148">
                  <c:v>25689</c:v>
                </c:pt>
                <c:pt idx="3149">
                  <c:v>104</c:v>
                </c:pt>
                <c:pt idx="3150">
                  <c:v>23781</c:v>
                </c:pt>
                <c:pt idx="3151">
                  <c:v>45262</c:v>
                </c:pt>
                <c:pt idx="3152">
                  <c:v>102882</c:v>
                </c:pt>
                <c:pt idx="3153">
                  <c:v>7535</c:v>
                </c:pt>
                <c:pt idx="3154">
                  <c:v>39808</c:v>
                </c:pt>
                <c:pt idx="3155">
                  <c:v>6655</c:v>
                </c:pt>
                <c:pt idx="3156">
                  <c:v>26934</c:v>
                </c:pt>
                <c:pt idx="3157">
                  <c:v>2236</c:v>
                </c:pt>
                <c:pt idx="3158">
                  <c:v>8385</c:v>
                </c:pt>
                <c:pt idx="3159">
                  <c:v>13750</c:v>
                </c:pt>
                <c:pt idx="3160">
                  <c:v>3498</c:v>
                </c:pt>
                <c:pt idx="3161">
                  <c:v>5460</c:v>
                </c:pt>
                <c:pt idx="3162">
                  <c:v>119279</c:v>
                </c:pt>
                <c:pt idx="3163">
                  <c:v>63742</c:v>
                </c:pt>
                <c:pt idx="3164">
                  <c:v>12233</c:v>
                </c:pt>
                <c:pt idx="3165">
                  <c:v>44449</c:v>
                </c:pt>
                <c:pt idx="3166">
                  <c:v>1262</c:v>
                </c:pt>
                <c:pt idx="3167">
                  <c:v>4740</c:v>
                </c:pt>
                <c:pt idx="3168">
                  <c:v>121972</c:v>
                </c:pt>
                <c:pt idx="3169">
                  <c:v>68993</c:v>
                </c:pt>
                <c:pt idx="3170">
                  <c:v>78509</c:v>
                </c:pt>
                <c:pt idx="3171">
                  <c:v>33682</c:v>
                </c:pt>
                <c:pt idx="3172">
                  <c:v>11953</c:v>
                </c:pt>
                <c:pt idx="3173">
                  <c:v>54075</c:v>
                </c:pt>
                <c:pt idx="3174">
                  <c:v>18863</c:v>
                </c:pt>
                <c:pt idx="3175">
                  <c:v>28323</c:v>
                </c:pt>
                <c:pt idx="3176">
                  <c:v>130294</c:v>
                </c:pt>
                <c:pt idx="3177">
                  <c:v>75157</c:v>
                </c:pt>
                <c:pt idx="3178">
                  <c:v>26747</c:v>
                </c:pt>
                <c:pt idx="3179">
                  <c:v>6279</c:v>
                </c:pt>
                <c:pt idx="3180">
                  <c:v>22244</c:v>
                </c:pt>
                <c:pt idx="3181">
                  <c:v>4471</c:v>
                </c:pt>
                <c:pt idx="3182">
                  <c:v>21737</c:v>
                </c:pt>
                <c:pt idx="3183">
                  <c:v>15892</c:v>
                </c:pt>
                <c:pt idx="3184">
                  <c:v>90146</c:v>
                </c:pt>
                <c:pt idx="3185">
                  <c:v>134196</c:v>
                </c:pt>
                <c:pt idx="3186">
                  <c:v>6500</c:v>
                </c:pt>
                <c:pt idx="3187">
                  <c:v>1685</c:v>
                </c:pt>
                <c:pt idx="3188">
                  <c:v>10178</c:v>
                </c:pt>
                <c:pt idx="3189">
                  <c:v>3001</c:v>
                </c:pt>
                <c:pt idx="3190">
                  <c:v>34653</c:v>
                </c:pt>
                <c:pt idx="3191">
                  <c:v>10909</c:v>
                </c:pt>
                <c:pt idx="3192">
                  <c:v>13971</c:v>
                </c:pt>
                <c:pt idx="3193">
                  <c:v>118942</c:v>
                </c:pt>
                <c:pt idx="3194">
                  <c:v>17705</c:v>
                </c:pt>
                <c:pt idx="3195">
                  <c:v>7760</c:v>
                </c:pt>
                <c:pt idx="3196">
                  <c:v>31960</c:v>
                </c:pt>
                <c:pt idx="3197">
                  <c:v>109007</c:v>
                </c:pt>
                <c:pt idx="3198">
                  <c:v>4026</c:v>
                </c:pt>
                <c:pt idx="3199">
                  <c:v>11583</c:v>
                </c:pt>
                <c:pt idx="3200">
                  <c:v>226121</c:v>
                </c:pt>
                <c:pt idx="3201">
                  <c:v>10265</c:v>
                </c:pt>
                <c:pt idx="3202">
                  <c:v>14671</c:v>
                </c:pt>
                <c:pt idx="3203">
                  <c:v>105971</c:v>
                </c:pt>
                <c:pt idx="3204">
                  <c:v>59751</c:v>
                </c:pt>
                <c:pt idx="3205">
                  <c:v>379828</c:v>
                </c:pt>
                <c:pt idx="3206">
                  <c:v>45324</c:v>
                </c:pt>
                <c:pt idx="3207">
                  <c:v>3850</c:v>
                </c:pt>
                <c:pt idx="3208">
                  <c:v>40466</c:v>
                </c:pt>
                <c:pt idx="3209">
                  <c:v>1071</c:v>
                </c:pt>
                <c:pt idx="3210">
                  <c:v>10871</c:v>
                </c:pt>
                <c:pt idx="3211">
                  <c:v>13049</c:v>
                </c:pt>
                <c:pt idx="3212">
                  <c:v>25889</c:v>
                </c:pt>
                <c:pt idx="3213">
                  <c:v>22987</c:v>
                </c:pt>
                <c:pt idx="3214">
                  <c:v>79456</c:v>
                </c:pt>
                <c:pt idx="3215">
                  <c:v>298357</c:v>
                </c:pt>
                <c:pt idx="3216">
                  <c:v>8562</c:v>
                </c:pt>
                <c:pt idx="3217">
                  <c:v>8570</c:v>
                </c:pt>
                <c:pt idx="3218">
                  <c:v>14271</c:v>
                </c:pt>
                <c:pt idx="3219">
                  <c:v>3763</c:v>
                </c:pt>
                <c:pt idx="3220">
                  <c:v>14009</c:v>
                </c:pt>
                <c:pt idx="3221">
                  <c:v>52658</c:v>
                </c:pt>
                <c:pt idx="3222">
                  <c:v>18247</c:v>
                </c:pt>
                <c:pt idx="3223">
                  <c:v>7442</c:v>
                </c:pt>
                <c:pt idx="3224">
                  <c:v>7556</c:v>
                </c:pt>
                <c:pt idx="3225">
                  <c:v>89671</c:v>
                </c:pt>
                <c:pt idx="3226">
                  <c:v>7595</c:v>
                </c:pt>
                <c:pt idx="3227">
                  <c:v>2310</c:v>
                </c:pt>
                <c:pt idx="3228">
                  <c:v>7016</c:v>
                </c:pt>
                <c:pt idx="3229">
                  <c:v>7886</c:v>
                </c:pt>
                <c:pt idx="3230">
                  <c:v>12580</c:v>
                </c:pt>
                <c:pt idx="3231">
                  <c:v>105</c:v>
                </c:pt>
                <c:pt idx="3232">
                  <c:v>4886</c:v>
                </c:pt>
                <c:pt idx="3233">
                  <c:v>3258</c:v>
                </c:pt>
                <c:pt idx="3234">
                  <c:v>12404</c:v>
                </c:pt>
                <c:pt idx="3235">
                  <c:v>1283</c:v>
                </c:pt>
                <c:pt idx="3236">
                  <c:v>24126</c:v>
                </c:pt>
                <c:pt idx="3237">
                  <c:v>12576</c:v>
                </c:pt>
                <c:pt idx="3238">
                  <c:v>65295</c:v>
                </c:pt>
                <c:pt idx="3239">
                  <c:v>2482</c:v>
                </c:pt>
                <c:pt idx="3240">
                  <c:v>41168</c:v>
                </c:pt>
                <c:pt idx="3241">
                  <c:v>3804</c:v>
                </c:pt>
                <c:pt idx="3242">
                  <c:v>55438</c:v>
                </c:pt>
                <c:pt idx="3243">
                  <c:v>18782</c:v>
                </c:pt>
                <c:pt idx="3244">
                  <c:v>7978</c:v>
                </c:pt>
                <c:pt idx="3245">
                  <c:v>6090</c:v>
                </c:pt>
                <c:pt idx="3246">
                  <c:v>5615</c:v>
                </c:pt>
                <c:pt idx="3247">
                  <c:v>144141</c:v>
                </c:pt>
                <c:pt idx="3248">
                  <c:v>110378</c:v>
                </c:pt>
                <c:pt idx="3249">
                  <c:v>105904</c:v>
                </c:pt>
                <c:pt idx="3250">
                  <c:v>79974</c:v>
                </c:pt>
                <c:pt idx="3251">
                  <c:v>64961</c:v>
                </c:pt>
                <c:pt idx="3252">
                  <c:v>187251</c:v>
                </c:pt>
                <c:pt idx="3253">
                  <c:v>58956</c:v>
                </c:pt>
                <c:pt idx="3254">
                  <c:v>7906</c:v>
                </c:pt>
                <c:pt idx="3255">
                  <c:v>148492</c:v>
                </c:pt>
                <c:pt idx="3256">
                  <c:v>2510</c:v>
                </c:pt>
                <c:pt idx="3257">
                  <c:v>10561</c:v>
                </c:pt>
                <c:pt idx="3258">
                  <c:v>26441</c:v>
                </c:pt>
                <c:pt idx="3259">
                  <c:v>154321</c:v>
                </c:pt>
                <c:pt idx="3260">
                  <c:v>123557</c:v>
                </c:pt>
                <c:pt idx="3261">
                  <c:v>39886</c:v>
                </c:pt>
                <c:pt idx="3262">
                  <c:v>13006</c:v>
                </c:pt>
                <c:pt idx="3263">
                  <c:v>50919</c:v>
                </c:pt>
                <c:pt idx="3264">
                  <c:v>127552</c:v>
                </c:pt>
                <c:pt idx="3265">
                  <c:v>80567</c:v>
                </c:pt>
                <c:pt idx="3266">
                  <c:v>3301</c:v>
                </c:pt>
                <c:pt idx="3267">
                  <c:v>11326</c:v>
                </c:pt>
                <c:pt idx="3268">
                  <c:v>692</c:v>
                </c:pt>
                <c:pt idx="3269">
                  <c:v>17660</c:v>
                </c:pt>
                <c:pt idx="3270">
                  <c:v>13095</c:v>
                </c:pt>
                <c:pt idx="3271">
                  <c:v>111291</c:v>
                </c:pt>
                <c:pt idx="3272">
                  <c:v>57488</c:v>
                </c:pt>
                <c:pt idx="3273">
                  <c:v>42180</c:v>
                </c:pt>
                <c:pt idx="3274">
                  <c:v>2230</c:v>
                </c:pt>
                <c:pt idx="3275">
                  <c:v>5800</c:v>
                </c:pt>
                <c:pt idx="3276">
                  <c:v>75361</c:v>
                </c:pt>
                <c:pt idx="3277">
                  <c:v>10796</c:v>
                </c:pt>
                <c:pt idx="3278">
                  <c:v>46820</c:v>
                </c:pt>
                <c:pt idx="3279">
                  <c:v>4918</c:v>
                </c:pt>
                <c:pt idx="3280">
                  <c:v>14662</c:v>
                </c:pt>
                <c:pt idx="3281">
                  <c:v>300680</c:v>
                </c:pt>
                <c:pt idx="3282">
                  <c:v>209</c:v>
                </c:pt>
                <c:pt idx="3283">
                  <c:v>5835</c:v>
                </c:pt>
                <c:pt idx="3284">
                  <c:v>12687</c:v>
                </c:pt>
                <c:pt idx="3285">
                  <c:v>5717</c:v>
                </c:pt>
                <c:pt idx="3286">
                  <c:v>4813</c:v>
                </c:pt>
                <c:pt idx="3287">
                  <c:v>60575</c:v>
                </c:pt>
                <c:pt idx="3288">
                  <c:v>11133</c:v>
                </c:pt>
                <c:pt idx="3289">
                  <c:v>1100</c:v>
                </c:pt>
                <c:pt idx="3290">
                  <c:v>72590</c:v>
                </c:pt>
                <c:pt idx="3291">
                  <c:v>405884</c:v>
                </c:pt>
                <c:pt idx="3292">
                  <c:v>10929</c:v>
                </c:pt>
                <c:pt idx="3293">
                  <c:v>2793</c:v>
                </c:pt>
                <c:pt idx="3294">
                  <c:v>1314</c:v>
                </c:pt>
                <c:pt idx="3295">
                  <c:v>121333</c:v>
                </c:pt>
                <c:pt idx="3296">
                  <c:v>74997</c:v>
                </c:pt>
                <c:pt idx="3297">
                  <c:v>3354</c:v>
                </c:pt>
                <c:pt idx="3298">
                  <c:v>29448</c:v>
                </c:pt>
                <c:pt idx="3299">
                  <c:v>17760</c:v>
                </c:pt>
                <c:pt idx="3300">
                  <c:v>7362</c:v>
                </c:pt>
                <c:pt idx="3301">
                  <c:v>38670</c:v>
                </c:pt>
                <c:pt idx="3302">
                  <c:v>45879</c:v>
                </c:pt>
                <c:pt idx="3303">
                  <c:v>10803</c:v>
                </c:pt>
                <c:pt idx="3304">
                  <c:v>8788</c:v>
                </c:pt>
                <c:pt idx="3305">
                  <c:v>65825</c:v>
                </c:pt>
                <c:pt idx="3306">
                  <c:v>500</c:v>
                </c:pt>
                <c:pt idx="3307">
                  <c:v>107998</c:v>
                </c:pt>
                <c:pt idx="3308">
                  <c:v>78979</c:v>
                </c:pt>
                <c:pt idx="3309">
                  <c:v>1085</c:v>
                </c:pt>
                <c:pt idx="3310">
                  <c:v>11853</c:v>
                </c:pt>
                <c:pt idx="3311">
                  <c:v>46180</c:v>
                </c:pt>
                <c:pt idx="3312">
                  <c:v>28838</c:v>
                </c:pt>
                <c:pt idx="3313">
                  <c:v>109934</c:v>
                </c:pt>
                <c:pt idx="3314">
                  <c:v>9695</c:v>
                </c:pt>
                <c:pt idx="3315">
                  <c:v>13379</c:v>
                </c:pt>
                <c:pt idx="3316">
                  <c:v>3918</c:v>
                </c:pt>
                <c:pt idx="3317">
                  <c:v>4867</c:v>
                </c:pt>
                <c:pt idx="3318">
                  <c:v>14838</c:v>
                </c:pt>
                <c:pt idx="3319">
                  <c:v>52125</c:v>
                </c:pt>
                <c:pt idx="3320">
                  <c:v>21769</c:v>
                </c:pt>
                <c:pt idx="3321">
                  <c:v>16905</c:v>
                </c:pt>
                <c:pt idx="3322">
                  <c:v>398514</c:v>
                </c:pt>
                <c:pt idx="3323">
                  <c:v>4803</c:v>
                </c:pt>
                <c:pt idx="3324">
                  <c:v>584</c:v>
                </c:pt>
                <c:pt idx="3325">
                  <c:v>17652</c:v>
                </c:pt>
                <c:pt idx="3326">
                  <c:v>16659</c:v>
                </c:pt>
                <c:pt idx="3327">
                  <c:v>951</c:v>
                </c:pt>
                <c:pt idx="3328">
                  <c:v>133067</c:v>
                </c:pt>
                <c:pt idx="3329">
                  <c:v>157422</c:v>
                </c:pt>
                <c:pt idx="3330">
                  <c:v>17634</c:v>
                </c:pt>
                <c:pt idx="3331">
                  <c:v>37600</c:v>
                </c:pt>
                <c:pt idx="3332">
                  <c:v>24528</c:v>
                </c:pt>
                <c:pt idx="3333">
                  <c:v>7943</c:v>
                </c:pt>
                <c:pt idx="3334">
                  <c:v>11529</c:v>
                </c:pt>
                <c:pt idx="3335">
                  <c:v>25932</c:v>
                </c:pt>
                <c:pt idx="3336">
                  <c:v>2282</c:v>
                </c:pt>
                <c:pt idx="3337">
                  <c:v>39393</c:v>
                </c:pt>
                <c:pt idx="3338">
                  <c:v>11849</c:v>
                </c:pt>
                <c:pt idx="3339">
                  <c:v>324</c:v>
                </c:pt>
                <c:pt idx="3340">
                  <c:v>22820</c:v>
                </c:pt>
                <c:pt idx="3341">
                  <c:v>13036</c:v>
                </c:pt>
                <c:pt idx="3342">
                  <c:v>22667</c:v>
                </c:pt>
                <c:pt idx="3343">
                  <c:v>69228</c:v>
                </c:pt>
                <c:pt idx="3344">
                  <c:v>333625</c:v>
                </c:pt>
                <c:pt idx="3345">
                  <c:v>47413</c:v>
                </c:pt>
                <c:pt idx="3346">
                  <c:v>109643</c:v>
                </c:pt>
                <c:pt idx="3347">
                  <c:v>93826</c:v>
                </c:pt>
                <c:pt idx="3348">
                  <c:v>7517</c:v>
                </c:pt>
                <c:pt idx="3349">
                  <c:v>1445</c:v>
                </c:pt>
                <c:pt idx="3350">
                  <c:v>3993</c:v>
                </c:pt>
                <c:pt idx="3351">
                  <c:v>5115</c:v>
                </c:pt>
                <c:pt idx="3352">
                  <c:v>103685</c:v>
                </c:pt>
                <c:pt idx="3353">
                  <c:v>10128</c:v>
                </c:pt>
                <c:pt idx="3354">
                  <c:v>7897</c:v>
                </c:pt>
                <c:pt idx="3355">
                  <c:v>149235</c:v>
                </c:pt>
                <c:pt idx="3356">
                  <c:v>169123</c:v>
                </c:pt>
                <c:pt idx="3357">
                  <c:v>61033</c:v>
                </c:pt>
                <c:pt idx="3358">
                  <c:v>52776</c:v>
                </c:pt>
                <c:pt idx="3359">
                  <c:v>27532</c:v>
                </c:pt>
                <c:pt idx="3360">
                  <c:v>1665</c:v>
                </c:pt>
                <c:pt idx="3361">
                  <c:v>7945</c:v>
                </c:pt>
                <c:pt idx="3362">
                  <c:v>27393</c:v>
                </c:pt>
                <c:pt idx="3363">
                  <c:v>31786</c:v>
                </c:pt>
                <c:pt idx="3364">
                  <c:v>123153</c:v>
                </c:pt>
                <c:pt idx="3365">
                  <c:v>160521</c:v>
                </c:pt>
                <c:pt idx="3366">
                  <c:v>15214</c:v>
                </c:pt>
                <c:pt idx="3367">
                  <c:v>4974</c:v>
                </c:pt>
                <c:pt idx="3368">
                  <c:v>1172</c:v>
                </c:pt>
                <c:pt idx="3369">
                  <c:v>12295</c:v>
                </c:pt>
                <c:pt idx="3370">
                  <c:v>3455</c:v>
                </c:pt>
                <c:pt idx="3371">
                  <c:v>47930</c:v>
                </c:pt>
                <c:pt idx="3372">
                  <c:v>468636</c:v>
                </c:pt>
                <c:pt idx="3373">
                  <c:v>13259</c:v>
                </c:pt>
                <c:pt idx="3374">
                  <c:v>417924</c:v>
                </c:pt>
                <c:pt idx="3375">
                  <c:v>112754</c:v>
                </c:pt>
                <c:pt idx="3376">
                  <c:v>30310</c:v>
                </c:pt>
                <c:pt idx="3377">
                  <c:v>15272</c:v>
                </c:pt>
                <c:pt idx="3378">
                  <c:v>151423</c:v>
                </c:pt>
                <c:pt idx="3379">
                  <c:v>78078</c:v>
                </c:pt>
                <c:pt idx="3380">
                  <c:v>6509</c:v>
                </c:pt>
                <c:pt idx="3381">
                  <c:v>4477</c:v>
                </c:pt>
                <c:pt idx="3382">
                  <c:v>12614</c:v>
                </c:pt>
                <c:pt idx="3383">
                  <c:v>53217</c:v>
                </c:pt>
                <c:pt idx="3384">
                  <c:v>12006</c:v>
                </c:pt>
                <c:pt idx="3385">
                  <c:v>74544</c:v>
                </c:pt>
                <c:pt idx="3386">
                  <c:v>18569</c:v>
                </c:pt>
                <c:pt idx="3387">
                  <c:v>13246</c:v>
                </c:pt>
                <c:pt idx="3388">
                  <c:v>11336</c:v>
                </c:pt>
                <c:pt idx="3389">
                  <c:v>401</c:v>
                </c:pt>
                <c:pt idx="3390">
                  <c:v>3354</c:v>
                </c:pt>
                <c:pt idx="3391">
                  <c:v>12796</c:v>
                </c:pt>
                <c:pt idx="3392">
                  <c:v>221120</c:v>
                </c:pt>
                <c:pt idx="3393">
                  <c:v>3595</c:v>
                </c:pt>
                <c:pt idx="3394">
                  <c:v>45784</c:v>
                </c:pt>
                <c:pt idx="3395">
                  <c:v>163078</c:v>
                </c:pt>
                <c:pt idx="3396">
                  <c:v>78409</c:v>
                </c:pt>
                <c:pt idx="3397">
                  <c:v>5093</c:v>
                </c:pt>
                <c:pt idx="3398">
                  <c:v>4736</c:v>
                </c:pt>
                <c:pt idx="3399">
                  <c:v>1233</c:v>
                </c:pt>
                <c:pt idx="3400">
                  <c:v>62947</c:v>
                </c:pt>
                <c:pt idx="3401">
                  <c:v>9637</c:v>
                </c:pt>
                <c:pt idx="3402">
                  <c:v>5441</c:v>
                </c:pt>
                <c:pt idx="3403">
                  <c:v>43039</c:v>
                </c:pt>
                <c:pt idx="3404">
                  <c:v>30824</c:v>
                </c:pt>
                <c:pt idx="3405">
                  <c:v>12090</c:v>
                </c:pt>
                <c:pt idx="3406">
                  <c:v>11075</c:v>
                </c:pt>
                <c:pt idx="3407">
                  <c:v>12121</c:v>
                </c:pt>
                <c:pt idx="3408">
                  <c:v>12214</c:v>
                </c:pt>
                <c:pt idx="3409">
                  <c:v>3605</c:v>
                </c:pt>
                <c:pt idx="3410">
                  <c:v>11872</c:v>
                </c:pt>
                <c:pt idx="3411">
                  <c:v>68150</c:v>
                </c:pt>
                <c:pt idx="3412">
                  <c:v>89</c:v>
                </c:pt>
                <c:pt idx="3413">
                  <c:v>71789</c:v>
                </c:pt>
                <c:pt idx="3414">
                  <c:v>3677</c:v>
                </c:pt>
                <c:pt idx="3415">
                  <c:v>11513</c:v>
                </c:pt>
                <c:pt idx="3416">
                  <c:v>1197</c:v>
                </c:pt>
                <c:pt idx="3417">
                  <c:v>111619</c:v>
                </c:pt>
                <c:pt idx="3418">
                  <c:v>24300</c:v>
                </c:pt>
                <c:pt idx="3419">
                  <c:v>7444</c:v>
                </c:pt>
                <c:pt idx="3420">
                  <c:v>33409</c:v>
                </c:pt>
                <c:pt idx="3421">
                  <c:v>7319</c:v>
                </c:pt>
                <c:pt idx="3422">
                  <c:v>16318</c:v>
                </c:pt>
                <c:pt idx="3423">
                  <c:v>20248</c:v>
                </c:pt>
                <c:pt idx="3424">
                  <c:v>141806</c:v>
                </c:pt>
                <c:pt idx="3425">
                  <c:v>411682</c:v>
                </c:pt>
                <c:pt idx="3426">
                  <c:v>10108</c:v>
                </c:pt>
                <c:pt idx="3427">
                  <c:v>27898</c:v>
                </c:pt>
                <c:pt idx="3428">
                  <c:v>3700</c:v>
                </c:pt>
                <c:pt idx="3429">
                  <c:v>16258</c:v>
                </c:pt>
                <c:pt idx="3430">
                  <c:v>42471</c:v>
                </c:pt>
                <c:pt idx="3431">
                  <c:v>79210</c:v>
                </c:pt>
                <c:pt idx="3432">
                  <c:v>53753</c:v>
                </c:pt>
                <c:pt idx="3433">
                  <c:v>9215</c:v>
                </c:pt>
                <c:pt idx="3434">
                  <c:v>13095</c:v>
                </c:pt>
                <c:pt idx="3435">
                  <c:v>97756</c:v>
                </c:pt>
                <c:pt idx="3436">
                  <c:v>67484</c:v>
                </c:pt>
                <c:pt idx="3437">
                  <c:v>83283</c:v>
                </c:pt>
                <c:pt idx="3438">
                  <c:v>18713</c:v>
                </c:pt>
                <c:pt idx="3439">
                  <c:v>11818</c:v>
                </c:pt>
                <c:pt idx="3440">
                  <c:v>5072</c:v>
                </c:pt>
                <c:pt idx="3441">
                  <c:v>153628</c:v>
                </c:pt>
                <c:pt idx="3442">
                  <c:v>159547</c:v>
                </c:pt>
                <c:pt idx="3443">
                  <c:v>51737</c:v>
                </c:pt>
                <c:pt idx="3444">
                  <c:v>130883</c:v>
                </c:pt>
                <c:pt idx="3445">
                  <c:v>24946</c:v>
                </c:pt>
                <c:pt idx="3446">
                  <c:v>8634</c:v>
                </c:pt>
                <c:pt idx="3447">
                  <c:v>15764</c:v>
                </c:pt>
                <c:pt idx="3448">
                  <c:v>9053</c:v>
                </c:pt>
                <c:pt idx="3449">
                  <c:v>724</c:v>
                </c:pt>
                <c:pt idx="3450">
                  <c:v>13386</c:v>
                </c:pt>
                <c:pt idx="3451">
                  <c:v>11038</c:v>
                </c:pt>
                <c:pt idx="3452">
                  <c:v>75990</c:v>
                </c:pt>
                <c:pt idx="3453">
                  <c:v>3838</c:v>
                </c:pt>
                <c:pt idx="3454">
                  <c:v>23641</c:v>
                </c:pt>
                <c:pt idx="3455">
                  <c:v>28357</c:v>
                </c:pt>
                <c:pt idx="3456">
                  <c:v>4841</c:v>
                </c:pt>
                <c:pt idx="3457">
                  <c:v>11959</c:v>
                </c:pt>
                <c:pt idx="3458">
                  <c:v>50455</c:v>
                </c:pt>
                <c:pt idx="3459">
                  <c:v>12982</c:v>
                </c:pt>
                <c:pt idx="3460">
                  <c:v>54308</c:v>
                </c:pt>
                <c:pt idx="3461">
                  <c:v>10446</c:v>
                </c:pt>
                <c:pt idx="3462">
                  <c:v>67215</c:v>
                </c:pt>
                <c:pt idx="3463">
                  <c:v>19225</c:v>
                </c:pt>
                <c:pt idx="3464">
                  <c:v>23900</c:v>
                </c:pt>
                <c:pt idx="3465">
                  <c:v>2457</c:v>
                </c:pt>
                <c:pt idx="3466">
                  <c:v>47876</c:v>
                </c:pt>
                <c:pt idx="3467">
                  <c:v>13772</c:v>
                </c:pt>
                <c:pt idx="3468">
                  <c:v>99206</c:v>
                </c:pt>
                <c:pt idx="3469">
                  <c:v>166469</c:v>
                </c:pt>
                <c:pt idx="3470">
                  <c:v>14225</c:v>
                </c:pt>
                <c:pt idx="3471">
                  <c:v>7977</c:v>
                </c:pt>
                <c:pt idx="3472">
                  <c:v>8443</c:v>
                </c:pt>
                <c:pt idx="3473">
                  <c:v>15542</c:v>
                </c:pt>
                <c:pt idx="3474">
                  <c:v>3606</c:v>
                </c:pt>
                <c:pt idx="3475">
                  <c:v>9032</c:v>
                </c:pt>
                <c:pt idx="3476">
                  <c:v>15654</c:v>
                </c:pt>
                <c:pt idx="3477">
                  <c:v>173380</c:v>
                </c:pt>
                <c:pt idx="3478">
                  <c:v>3084</c:v>
                </c:pt>
                <c:pt idx="3479">
                  <c:v>44935</c:v>
                </c:pt>
                <c:pt idx="3480">
                  <c:v>145752</c:v>
                </c:pt>
                <c:pt idx="3481">
                  <c:v>13720</c:v>
                </c:pt>
                <c:pt idx="3482">
                  <c:v>51122</c:v>
                </c:pt>
                <c:pt idx="3483">
                  <c:v>7924</c:v>
                </c:pt>
                <c:pt idx="3484">
                  <c:v>6156</c:v>
                </c:pt>
                <c:pt idx="3485">
                  <c:v>1820</c:v>
                </c:pt>
                <c:pt idx="3486">
                  <c:v>17775</c:v>
                </c:pt>
                <c:pt idx="3487">
                  <c:v>1180</c:v>
                </c:pt>
                <c:pt idx="3488">
                  <c:v>3529</c:v>
                </c:pt>
                <c:pt idx="3489">
                  <c:v>17588</c:v>
                </c:pt>
                <c:pt idx="3490">
                  <c:v>2974</c:v>
                </c:pt>
                <c:pt idx="3491">
                  <c:v>7655</c:v>
                </c:pt>
                <c:pt idx="3492">
                  <c:v>10660</c:v>
                </c:pt>
                <c:pt idx="3493">
                  <c:v>50522</c:v>
                </c:pt>
                <c:pt idx="3494">
                  <c:v>4859</c:v>
                </c:pt>
                <c:pt idx="3495">
                  <c:v>44618</c:v>
                </c:pt>
                <c:pt idx="3496">
                  <c:v>24110</c:v>
                </c:pt>
                <c:pt idx="3497">
                  <c:v>14033</c:v>
                </c:pt>
                <c:pt idx="3498">
                  <c:v>7463</c:v>
                </c:pt>
                <c:pt idx="3499">
                  <c:v>176573</c:v>
                </c:pt>
                <c:pt idx="3500">
                  <c:v>175364</c:v>
                </c:pt>
                <c:pt idx="3501">
                  <c:v>2568</c:v>
                </c:pt>
                <c:pt idx="3502">
                  <c:v>3135</c:v>
                </c:pt>
                <c:pt idx="3503">
                  <c:v>430513</c:v>
                </c:pt>
                <c:pt idx="3504">
                  <c:v>15438</c:v>
                </c:pt>
                <c:pt idx="3505">
                  <c:v>6771</c:v>
                </c:pt>
                <c:pt idx="3506">
                  <c:v>20959</c:v>
                </c:pt>
                <c:pt idx="3507">
                  <c:v>3644</c:v>
                </c:pt>
                <c:pt idx="3508">
                  <c:v>52085</c:v>
                </c:pt>
                <c:pt idx="3509">
                  <c:v>1546</c:v>
                </c:pt>
                <c:pt idx="3510">
                  <c:v>148446</c:v>
                </c:pt>
                <c:pt idx="3511">
                  <c:v>1530</c:v>
                </c:pt>
                <c:pt idx="3512">
                  <c:v>43066</c:v>
                </c:pt>
                <c:pt idx="3513">
                  <c:v>5206</c:v>
                </c:pt>
                <c:pt idx="3514">
                  <c:v>55042</c:v>
                </c:pt>
                <c:pt idx="3515">
                  <c:v>404</c:v>
                </c:pt>
                <c:pt idx="3516">
                  <c:v>26521</c:v>
                </c:pt>
                <c:pt idx="3517">
                  <c:v>3572</c:v>
                </c:pt>
                <c:pt idx="3518">
                  <c:v>9725</c:v>
                </c:pt>
                <c:pt idx="3519">
                  <c:v>20553</c:v>
                </c:pt>
                <c:pt idx="3520">
                  <c:v>930</c:v>
                </c:pt>
                <c:pt idx="3521">
                  <c:v>9760</c:v>
                </c:pt>
                <c:pt idx="3522">
                  <c:v>3912</c:v>
                </c:pt>
                <c:pt idx="3523">
                  <c:v>1051</c:v>
                </c:pt>
                <c:pt idx="3524">
                  <c:v>14224</c:v>
                </c:pt>
                <c:pt idx="3525">
                  <c:v>3588</c:v>
                </c:pt>
                <c:pt idx="3526">
                  <c:v>24686</c:v>
                </c:pt>
                <c:pt idx="3527">
                  <c:v>12566</c:v>
                </c:pt>
                <c:pt idx="3528">
                  <c:v>356692</c:v>
                </c:pt>
                <c:pt idx="3529">
                  <c:v>56882</c:v>
                </c:pt>
                <c:pt idx="3530">
                  <c:v>422911</c:v>
                </c:pt>
                <c:pt idx="3531">
                  <c:v>10779</c:v>
                </c:pt>
                <c:pt idx="3532">
                  <c:v>11518</c:v>
                </c:pt>
                <c:pt idx="3533">
                  <c:v>12057</c:v>
                </c:pt>
                <c:pt idx="3534">
                  <c:v>1606</c:v>
                </c:pt>
                <c:pt idx="3535">
                  <c:v>27612</c:v>
                </c:pt>
                <c:pt idx="3536">
                  <c:v>32640</c:v>
                </c:pt>
                <c:pt idx="3537">
                  <c:v>19741</c:v>
                </c:pt>
                <c:pt idx="3538">
                  <c:v>24320</c:v>
                </c:pt>
                <c:pt idx="3539">
                  <c:v>104876</c:v>
                </c:pt>
                <c:pt idx="3540">
                  <c:v>55162</c:v>
                </c:pt>
                <c:pt idx="3541">
                  <c:v>19736</c:v>
                </c:pt>
                <c:pt idx="3542">
                  <c:v>36894</c:v>
                </c:pt>
                <c:pt idx="3543">
                  <c:v>7364</c:v>
                </c:pt>
                <c:pt idx="3544">
                  <c:v>2825</c:v>
                </c:pt>
                <c:pt idx="3545">
                  <c:v>8452</c:v>
                </c:pt>
                <c:pt idx="3546">
                  <c:v>14362</c:v>
                </c:pt>
                <c:pt idx="3547">
                  <c:v>10086</c:v>
                </c:pt>
                <c:pt idx="3548">
                  <c:v>1426</c:v>
                </c:pt>
                <c:pt idx="3549">
                  <c:v>2362</c:v>
                </c:pt>
                <c:pt idx="3550">
                  <c:v>54043</c:v>
                </c:pt>
                <c:pt idx="3551">
                  <c:v>4002</c:v>
                </c:pt>
                <c:pt idx="3552">
                  <c:v>5114</c:v>
                </c:pt>
                <c:pt idx="3553">
                  <c:v>19575</c:v>
                </c:pt>
                <c:pt idx="3554">
                  <c:v>22956</c:v>
                </c:pt>
                <c:pt idx="3555">
                  <c:v>1876</c:v>
                </c:pt>
                <c:pt idx="3556">
                  <c:v>4158</c:v>
                </c:pt>
                <c:pt idx="3557">
                  <c:v>25113</c:v>
                </c:pt>
                <c:pt idx="3558">
                  <c:v>1719</c:v>
                </c:pt>
                <c:pt idx="3559">
                  <c:v>7131</c:v>
                </c:pt>
                <c:pt idx="3560">
                  <c:v>12268</c:v>
                </c:pt>
                <c:pt idx="3561">
                  <c:v>3498</c:v>
                </c:pt>
                <c:pt idx="3562">
                  <c:v>52161</c:v>
                </c:pt>
                <c:pt idx="3563">
                  <c:v>5844</c:v>
                </c:pt>
                <c:pt idx="3564">
                  <c:v>3513</c:v>
                </c:pt>
                <c:pt idx="3565">
                  <c:v>29006</c:v>
                </c:pt>
                <c:pt idx="3566">
                  <c:v>8757</c:v>
                </c:pt>
                <c:pt idx="3567">
                  <c:v>181547</c:v>
                </c:pt>
                <c:pt idx="3568">
                  <c:v>8089</c:v>
                </c:pt>
                <c:pt idx="3569">
                  <c:v>2641</c:v>
                </c:pt>
                <c:pt idx="3570">
                  <c:v>46448</c:v>
                </c:pt>
                <c:pt idx="3571">
                  <c:v>21871</c:v>
                </c:pt>
                <c:pt idx="3572">
                  <c:v>46752</c:v>
                </c:pt>
                <c:pt idx="3573">
                  <c:v>4067</c:v>
                </c:pt>
                <c:pt idx="3574">
                  <c:v>36274</c:v>
                </c:pt>
                <c:pt idx="3575">
                  <c:v>4162</c:v>
                </c:pt>
                <c:pt idx="3576">
                  <c:v>18392</c:v>
                </c:pt>
                <c:pt idx="3577">
                  <c:v>42524</c:v>
                </c:pt>
                <c:pt idx="3578">
                  <c:v>7214</c:v>
                </c:pt>
                <c:pt idx="3579">
                  <c:v>13021</c:v>
                </c:pt>
                <c:pt idx="3580">
                  <c:v>6357</c:v>
                </c:pt>
                <c:pt idx="3581">
                  <c:v>20335</c:v>
                </c:pt>
                <c:pt idx="3582">
                  <c:v>79011</c:v>
                </c:pt>
                <c:pt idx="3583">
                  <c:v>452820</c:v>
                </c:pt>
                <c:pt idx="3584">
                  <c:v>28128</c:v>
                </c:pt>
                <c:pt idx="3585">
                  <c:v>40322</c:v>
                </c:pt>
                <c:pt idx="3586">
                  <c:v>240499</c:v>
                </c:pt>
                <c:pt idx="3587">
                  <c:v>13647</c:v>
                </c:pt>
                <c:pt idx="3588">
                  <c:v>1953</c:v>
                </c:pt>
                <c:pt idx="3589">
                  <c:v>6672</c:v>
                </c:pt>
                <c:pt idx="3590">
                  <c:v>27521</c:v>
                </c:pt>
                <c:pt idx="3591">
                  <c:v>17977</c:v>
                </c:pt>
                <c:pt idx="3592">
                  <c:v>4878</c:v>
                </c:pt>
                <c:pt idx="3593">
                  <c:v>54631</c:v>
                </c:pt>
                <c:pt idx="3594">
                  <c:v>6583</c:v>
                </c:pt>
                <c:pt idx="3595">
                  <c:v>76163</c:v>
                </c:pt>
                <c:pt idx="3596">
                  <c:v>34049</c:v>
                </c:pt>
                <c:pt idx="3597">
                  <c:v>7311</c:v>
                </c:pt>
                <c:pt idx="3598">
                  <c:v>1509</c:v>
                </c:pt>
                <c:pt idx="3599">
                  <c:v>47281</c:v>
                </c:pt>
                <c:pt idx="3600">
                  <c:v>28399</c:v>
                </c:pt>
                <c:pt idx="3601">
                  <c:v>9801</c:v>
                </c:pt>
                <c:pt idx="3602">
                  <c:v>84169</c:v>
                </c:pt>
                <c:pt idx="3603">
                  <c:v>8144</c:v>
                </c:pt>
                <c:pt idx="3604">
                  <c:v>53292</c:v>
                </c:pt>
                <c:pt idx="3605">
                  <c:v>184</c:v>
                </c:pt>
                <c:pt idx="3606">
                  <c:v>6969</c:v>
                </c:pt>
                <c:pt idx="3607">
                  <c:v>8466</c:v>
                </c:pt>
                <c:pt idx="3608">
                  <c:v>243465</c:v>
                </c:pt>
                <c:pt idx="3609">
                  <c:v>5658</c:v>
                </c:pt>
                <c:pt idx="3610">
                  <c:v>1744</c:v>
                </c:pt>
                <c:pt idx="3611">
                  <c:v>5361</c:v>
                </c:pt>
                <c:pt idx="3612">
                  <c:v>9347</c:v>
                </c:pt>
                <c:pt idx="3613">
                  <c:v>1700</c:v>
                </c:pt>
                <c:pt idx="3614">
                  <c:v>4237</c:v>
                </c:pt>
                <c:pt idx="3615">
                  <c:v>10084</c:v>
                </c:pt>
                <c:pt idx="3616">
                  <c:v>84469</c:v>
                </c:pt>
                <c:pt idx="3617">
                  <c:v>2810</c:v>
                </c:pt>
                <c:pt idx="3618">
                  <c:v>10742</c:v>
                </c:pt>
                <c:pt idx="3619">
                  <c:v>13266</c:v>
                </c:pt>
                <c:pt idx="3620">
                  <c:v>3784</c:v>
                </c:pt>
                <c:pt idx="3621">
                  <c:v>49829</c:v>
                </c:pt>
                <c:pt idx="3622">
                  <c:v>186219</c:v>
                </c:pt>
                <c:pt idx="3623">
                  <c:v>9499</c:v>
                </c:pt>
                <c:pt idx="3624">
                  <c:v>6687</c:v>
                </c:pt>
                <c:pt idx="3625">
                  <c:v>7428</c:v>
                </c:pt>
                <c:pt idx="3626">
                  <c:v>74018</c:v>
                </c:pt>
                <c:pt idx="3627">
                  <c:v>55187</c:v>
                </c:pt>
                <c:pt idx="3628">
                  <c:v>6608</c:v>
                </c:pt>
                <c:pt idx="3629">
                  <c:v>3245</c:v>
                </c:pt>
                <c:pt idx="3630">
                  <c:v>54051</c:v>
                </c:pt>
                <c:pt idx="3631">
                  <c:v>59722</c:v>
                </c:pt>
                <c:pt idx="3632">
                  <c:v>35152</c:v>
                </c:pt>
                <c:pt idx="3633">
                  <c:v>11347</c:v>
                </c:pt>
                <c:pt idx="3634">
                  <c:v>28417</c:v>
                </c:pt>
                <c:pt idx="3635">
                  <c:v>21171</c:v>
                </c:pt>
                <c:pt idx="3636">
                  <c:v>65098</c:v>
                </c:pt>
                <c:pt idx="3637">
                  <c:v>2000</c:v>
                </c:pt>
                <c:pt idx="3638">
                  <c:v>2608</c:v>
                </c:pt>
                <c:pt idx="3639">
                  <c:v>2865</c:v>
                </c:pt>
                <c:pt idx="3640">
                  <c:v>3414</c:v>
                </c:pt>
                <c:pt idx="3641">
                  <c:v>3419</c:v>
                </c:pt>
                <c:pt idx="3642">
                  <c:v>49906</c:v>
                </c:pt>
                <c:pt idx="3643">
                  <c:v>73612</c:v>
                </c:pt>
                <c:pt idx="3644">
                  <c:v>432783</c:v>
                </c:pt>
                <c:pt idx="3645">
                  <c:v>54324</c:v>
                </c:pt>
                <c:pt idx="3646">
                  <c:v>69723</c:v>
                </c:pt>
                <c:pt idx="3647">
                  <c:v>10435</c:v>
                </c:pt>
                <c:pt idx="3648">
                  <c:v>52049</c:v>
                </c:pt>
                <c:pt idx="3649">
                  <c:v>45486</c:v>
                </c:pt>
                <c:pt idx="3650">
                  <c:v>74987</c:v>
                </c:pt>
                <c:pt idx="3651">
                  <c:v>3045</c:v>
                </c:pt>
                <c:pt idx="3652">
                  <c:v>9023</c:v>
                </c:pt>
                <c:pt idx="3653">
                  <c:v>8866</c:v>
                </c:pt>
                <c:pt idx="3654">
                  <c:v>57412</c:v>
                </c:pt>
                <c:pt idx="3655">
                  <c:v>8924</c:v>
                </c:pt>
                <c:pt idx="3656">
                  <c:v>9750</c:v>
                </c:pt>
                <c:pt idx="3657">
                  <c:v>3156</c:v>
                </c:pt>
                <c:pt idx="3658">
                  <c:v>3050</c:v>
                </c:pt>
                <c:pt idx="3659">
                  <c:v>2894</c:v>
                </c:pt>
                <c:pt idx="3660">
                  <c:v>16025</c:v>
                </c:pt>
                <c:pt idx="3661">
                  <c:v>2139</c:v>
                </c:pt>
                <c:pt idx="3662">
                  <c:v>780500</c:v>
                </c:pt>
                <c:pt idx="3663">
                  <c:v>3856</c:v>
                </c:pt>
                <c:pt idx="3664">
                  <c:v>7540</c:v>
                </c:pt>
                <c:pt idx="3665">
                  <c:v>686</c:v>
                </c:pt>
                <c:pt idx="3666">
                  <c:v>1577</c:v>
                </c:pt>
                <c:pt idx="3667">
                  <c:v>55761</c:v>
                </c:pt>
                <c:pt idx="3668">
                  <c:v>9926</c:v>
                </c:pt>
                <c:pt idx="3669">
                  <c:v>4855</c:v>
                </c:pt>
                <c:pt idx="3670">
                  <c:v>33182</c:v>
                </c:pt>
                <c:pt idx="3671">
                  <c:v>7601</c:v>
                </c:pt>
                <c:pt idx="3672">
                  <c:v>5109</c:v>
                </c:pt>
                <c:pt idx="3673">
                  <c:v>3525</c:v>
                </c:pt>
                <c:pt idx="3674">
                  <c:v>9581</c:v>
                </c:pt>
                <c:pt idx="3675">
                  <c:v>3323</c:v>
                </c:pt>
                <c:pt idx="3676">
                  <c:v>32492</c:v>
                </c:pt>
                <c:pt idx="3677">
                  <c:v>11678</c:v>
                </c:pt>
                <c:pt idx="3678">
                  <c:v>379224</c:v>
                </c:pt>
                <c:pt idx="3679">
                  <c:v>80726</c:v>
                </c:pt>
                <c:pt idx="3680">
                  <c:v>2730</c:v>
                </c:pt>
                <c:pt idx="3681">
                  <c:v>567710</c:v>
                </c:pt>
                <c:pt idx="3682">
                  <c:v>16652</c:v>
                </c:pt>
                <c:pt idx="3683">
                  <c:v>18793</c:v>
                </c:pt>
                <c:pt idx="3684">
                  <c:v>8085</c:v>
                </c:pt>
                <c:pt idx="3685">
                  <c:v>5815</c:v>
                </c:pt>
                <c:pt idx="3686">
                  <c:v>190010</c:v>
                </c:pt>
                <c:pt idx="3687">
                  <c:v>38833</c:v>
                </c:pt>
                <c:pt idx="3688">
                  <c:v>48988</c:v>
                </c:pt>
                <c:pt idx="3689">
                  <c:v>12099</c:v>
                </c:pt>
                <c:pt idx="3690">
                  <c:v>25037</c:v>
                </c:pt>
                <c:pt idx="3691">
                  <c:v>12006</c:v>
                </c:pt>
                <c:pt idx="3692">
                  <c:v>1580</c:v>
                </c:pt>
                <c:pt idx="3693">
                  <c:v>14474</c:v>
                </c:pt>
                <c:pt idx="3694">
                  <c:v>3552</c:v>
                </c:pt>
                <c:pt idx="3695">
                  <c:v>26779</c:v>
                </c:pt>
                <c:pt idx="3696">
                  <c:v>14740</c:v>
                </c:pt>
                <c:pt idx="3697">
                  <c:v>38653</c:v>
                </c:pt>
                <c:pt idx="3698">
                  <c:v>8494</c:v>
                </c:pt>
                <c:pt idx="3699">
                  <c:v>50848</c:v>
                </c:pt>
                <c:pt idx="3700">
                  <c:v>1614</c:v>
                </c:pt>
                <c:pt idx="3701">
                  <c:v>8968</c:v>
                </c:pt>
                <c:pt idx="3702">
                  <c:v>1369</c:v>
                </c:pt>
                <c:pt idx="3703">
                  <c:v>570</c:v>
                </c:pt>
                <c:pt idx="3704">
                  <c:v>27774</c:v>
                </c:pt>
                <c:pt idx="3705">
                  <c:v>41541</c:v>
                </c:pt>
                <c:pt idx="3706">
                  <c:v>9745</c:v>
                </c:pt>
                <c:pt idx="3707">
                  <c:v>7587</c:v>
                </c:pt>
                <c:pt idx="3708">
                  <c:v>12581</c:v>
                </c:pt>
                <c:pt idx="3709">
                  <c:v>7851</c:v>
                </c:pt>
                <c:pt idx="3710">
                  <c:v>9416</c:v>
                </c:pt>
                <c:pt idx="3711">
                  <c:v>13061</c:v>
                </c:pt>
                <c:pt idx="3712">
                  <c:v>11952</c:v>
                </c:pt>
                <c:pt idx="3713">
                  <c:v>19739</c:v>
                </c:pt>
                <c:pt idx="3714">
                  <c:v>16244</c:v>
                </c:pt>
                <c:pt idx="3715">
                  <c:v>2528</c:v>
                </c:pt>
                <c:pt idx="3716">
                  <c:v>5690</c:v>
                </c:pt>
                <c:pt idx="3717">
                  <c:v>18828</c:v>
                </c:pt>
                <c:pt idx="3718">
                  <c:v>128368</c:v>
                </c:pt>
                <c:pt idx="3719">
                  <c:v>27575</c:v>
                </c:pt>
                <c:pt idx="3720">
                  <c:v>3029</c:v>
                </c:pt>
                <c:pt idx="3721">
                  <c:v>8837</c:v>
                </c:pt>
                <c:pt idx="3722">
                  <c:v>12221</c:v>
                </c:pt>
                <c:pt idx="3723">
                  <c:v>870122</c:v>
                </c:pt>
                <c:pt idx="3724">
                  <c:v>12438</c:v>
                </c:pt>
                <c:pt idx="3725">
                  <c:v>5043</c:v>
                </c:pt>
                <c:pt idx="3726">
                  <c:v>38280</c:v>
                </c:pt>
                <c:pt idx="3727">
                  <c:v>17845</c:v>
                </c:pt>
                <c:pt idx="3728">
                  <c:v>25537</c:v>
                </c:pt>
                <c:pt idx="3729">
                  <c:v>10737</c:v>
                </c:pt>
                <c:pt idx="3730">
                  <c:v>63141</c:v>
                </c:pt>
                <c:pt idx="3731">
                  <c:v>88854</c:v>
                </c:pt>
                <c:pt idx="3732">
                  <c:v>17500</c:v>
                </c:pt>
                <c:pt idx="3733">
                  <c:v>3871</c:v>
                </c:pt>
                <c:pt idx="3734">
                  <c:v>118156</c:v>
                </c:pt>
                <c:pt idx="3735">
                  <c:v>23912</c:v>
                </c:pt>
                <c:pt idx="3736">
                  <c:v>75936</c:v>
                </c:pt>
                <c:pt idx="3737">
                  <c:v>2431</c:v>
                </c:pt>
                <c:pt idx="3738">
                  <c:v>15406</c:v>
                </c:pt>
                <c:pt idx="3739">
                  <c:v>3009</c:v>
                </c:pt>
                <c:pt idx="3740">
                  <c:v>1313</c:v>
                </c:pt>
                <c:pt idx="3741">
                  <c:v>957</c:v>
                </c:pt>
                <c:pt idx="3742">
                  <c:v>5241</c:v>
                </c:pt>
                <c:pt idx="3743">
                  <c:v>12711</c:v>
                </c:pt>
                <c:pt idx="3744">
                  <c:v>13586</c:v>
                </c:pt>
                <c:pt idx="3745">
                  <c:v>9446</c:v>
                </c:pt>
                <c:pt idx="3746">
                  <c:v>103090</c:v>
                </c:pt>
                <c:pt idx="3747">
                  <c:v>3533</c:v>
                </c:pt>
                <c:pt idx="3748">
                  <c:v>32063</c:v>
                </c:pt>
                <c:pt idx="3749">
                  <c:v>35833</c:v>
                </c:pt>
                <c:pt idx="3750">
                  <c:v>9876</c:v>
                </c:pt>
                <c:pt idx="3751">
                  <c:v>25802</c:v>
                </c:pt>
                <c:pt idx="3752">
                  <c:v>254011</c:v>
                </c:pt>
                <c:pt idx="3753">
                  <c:v>1453</c:v>
                </c:pt>
                <c:pt idx="3754">
                  <c:v>32419</c:v>
                </c:pt>
                <c:pt idx="3755">
                  <c:v>39808</c:v>
                </c:pt>
                <c:pt idx="3756">
                  <c:v>18865</c:v>
                </c:pt>
                <c:pt idx="3757">
                  <c:v>10100</c:v>
                </c:pt>
                <c:pt idx="3758">
                  <c:v>8144</c:v>
                </c:pt>
                <c:pt idx="3759">
                  <c:v>9407</c:v>
                </c:pt>
                <c:pt idx="3760">
                  <c:v>3363</c:v>
                </c:pt>
                <c:pt idx="3761">
                  <c:v>1125</c:v>
                </c:pt>
                <c:pt idx="3762">
                  <c:v>5190</c:v>
                </c:pt>
                <c:pt idx="3763">
                  <c:v>1733</c:v>
                </c:pt>
                <c:pt idx="3764">
                  <c:v>2972</c:v>
                </c:pt>
                <c:pt idx="3765">
                  <c:v>33269</c:v>
                </c:pt>
                <c:pt idx="3766">
                  <c:v>12463</c:v>
                </c:pt>
                <c:pt idx="3767">
                  <c:v>333571</c:v>
                </c:pt>
                <c:pt idx="3768">
                  <c:v>11618</c:v>
                </c:pt>
                <c:pt idx="3769">
                  <c:v>33049</c:v>
                </c:pt>
                <c:pt idx="3770">
                  <c:v>1702</c:v>
                </c:pt>
                <c:pt idx="3771">
                  <c:v>58438</c:v>
                </c:pt>
                <c:pt idx="3772">
                  <c:v>7823</c:v>
                </c:pt>
                <c:pt idx="3773">
                  <c:v>11635</c:v>
                </c:pt>
                <c:pt idx="3774">
                  <c:v>51340</c:v>
                </c:pt>
                <c:pt idx="3775">
                  <c:v>19278</c:v>
                </c:pt>
                <c:pt idx="3776">
                  <c:v>42800</c:v>
                </c:pt>
                <c:pt idx="3777">
                  <c:v>3048</c:v>
                </c:pt>
                <c:pt idx="3778">
                  <c:v>4400</c:v>
                </c:pt>
                <c:pt idx="3779">
                  <c:v>151</c:v>
                </c:pt>
                <c:pt idx="3780">
                  <c:v>26550</c:v>
                </c:pt>
                <c:pt idx="3781">
                  <c:v>41387</c:v>
                </c:pt>
                <c:pt idx="3782">
                  <c:v>5143</c:v>
                </c:pt>
                <c:pt idx="3783">
                  <c:v>11558</c:v>
                </c:pt>
                <c:pt idx="3784">
                  <c:v>3853</c:v>
                </c:pt>
                <c:pt idx="3785">
                  <c:v>1045</c:v>
                </c:pt>
                <c:pt idx="3786">
                  <c:v>93812</c:v>
                </c:pt>
                <c:pt idx="3787">
                  <c:v>7501</c:v>
                </c:pt>
                <c:pt idx="3788">
                  <c:v>278</c:v>
                </c:pt>
                <c:pt idx="3789">
                  <c:v>4929</c:v>
                </c:pt>
                <c:pt idx="3790">
                  <c:v>5900</c:v>
                </c:pt>
                <c:pt idx="3791">
                  <c:v>57162</c:v>
                </c:pt>
                <c:pt idx="3792">
                  <c:v>7457</c:v>
                </c:pt>
                <c:pt idx="3793">
                  <c:v>55621</c:v>
                </c:pt>
                <c:pt idx="3794">
                  <c:v>2294</c:v>
                </c:pt>
                <c:pt idx="3795">
                  <c:v>916296</c:v>
                </c:pt>
                <c:pt idx="3796">
                  <c:v>4337</c:v>
                </c:pt>
                <c:pt idx="3797">
                  <c:v>4656</c:v>
                </c:pt>
                <c:pt idx="3798">
                  <c:v>8380</c:v>
                </c:pt>
                <c:pt idx="3799">
                  <c:v>38471</c:v>
                </c:pt>
                <c:pt idx="3800">
                  <c:v>10914</c:v>
                </c:pt>
                <c:pt idx="3801">
                  <c:v>10466</c:v>
                </c:pt>
                <c:pt idx="3802">
                  <c:v>56964</c:v>
                </c:pt>
                <c:pt idx="3803">
                  <c:v>60682</c:v>
                </c:pt>
                <c:pt idx="3804">
                  <c:v>1080</c:v>
                </c:pt>
                <c:pt idx="3805">
                  <c:v>66696</c:v>
                </c:pt>
                <c:pt idx="3806">
                  <c:v>20751</c:v>
                </c:pt>
                <c:pt idx="3807">
                  <c:v>12536</c:v>
                </c:pt>
                <c:pt idx="3808">
                  <c:v>3016</c:v>
                </c:pt>
                <c:pt idx="3809">
                  <c:v>26748</c:v>
                </c:pt>
                <c:pt idx="3810">
                  <c:v>10982</c:v>
                </c:pt>
                <c:pt idx="3811">
                  <c:v>49038</c:v>
                </c:pt>
                <c:pt idx="3812">
                  <c:v>146460</c:v>
                </c:pt>
                <c:pt idx="3813">
                  <c:v>1699</c:v>
                </c:pt>
                <c:pt idx="3814">
                  <c:v>1829</c:v>
                </c:pt>
                <c:pt idx="3815">
                  <c:v>30182</c:v>
                </c:pt>
                <c:pt idx="3816">
                  <c:v>10725</c:v>
                </c:pt>
                <c:pt idx="3817">
                  <c:v>27163</c:v>
                </c:pt>
                <c:pt idx="3818">
                  <c:v>8561</c:v>
                </c:pt>
                <c:pt idx="3819">
                  <c:v>845</c:v>
                </c:pt>
                <c:pt idx="3820">
                  <c:v>21729</c:v>
                </c:pt>
                <c:pt idx="3821">
                  <c:v>19817</c:v>
                </c:pt>
                <c:pt idx="3822">
                  <c:v>37710</c:v>
                </c:pt>
                <c:pt idx="3823">
                  <c:v>8854</c:v>
                </c:pt>
                <c:pt idx="3824">
                  <c:v>40680</c:v>
                </c:pt>
                <c:pt idx="3825">
                  <c:v>828</c:v>
                </c:pt>
                <c:pt idx="3826">
                  <c:v>3039</c:v>
                </c:pt>
                <c:pt idx="3827">
                  <c:v>6230</c:v>
                </c:pt>
                <c:pt idx="3828">
                  <c:v>4871</c:v>
                </c:pt>
                <c:pt idx="3829">
                  <c:v>49398</c:v>
                </c:pt>
                <c:pt idx="3830">
                  <c:v>12800</c:v>
                </c:pt>
                <c:pt idx="3831">
                  <c:v>17985</c:v>
                </c:pt>
                <c:pt idx="3832">
                  <c:v>22525</c:v>
                </c:pt>
                <c:pt idx="3833">
                  <c:v>77629</c:v>
                </c:pt>
                <c:pt idx="3834">
                  <c:v>950353</c:v>
                </c:pt>
                <c:pt idx="3835">
                  <c:v>14062</c:v>
                </c:pt>
                <c:pt idx="3836">
                  <c:v>19412</c:v>
                </c:pt>
                <c:pt idx="3837">
                  <c:v>91517</c:v>
                </c:pt>
                <c:pt idx="3838">
                  <c:v>41912</c:v>
                </c:pt>
                <c:pt idx="3839">
                  <c:v>11538</c:v>
                </c:pt>
                <c:pt idx="3840">
                  <c:v>52281</c:v>
                </c:pt>
                <c:pt idx="3841">
                  <c:v>150238</c:v>
                </c:pt>
                <c:pt idx="3842">
                  <c:v>69432</c:v>
                </c:pt>
                <c:pt idx="3843">
                  <c:v>76288</c:v>
                </c:pt>
                <c:pt idx="3844">
                  <c:v>45276</c:v>
                </c:pt>
                <c:pt idx="3845">
                  <c:v>22556</c:v>
                </c:pt>
                <c:pt idx="3846">
                  <c:v>27654</c:v>
                </c:pt>
                <c:pt idx="3847">
                  <c:v>13029</c:v>
                </c:pt>
                <c:pt idx="3848">
                  <c:v>6078</c:v>
                </c:pt>
                <c:pt idx="3849">
                  <c:v>34759</c:v>
                </c:pt>
                <c:pt idx="3850">
                  <c:v>9181</c:v>
                </c:pt>
                <c:pt idx="3851">
                  <c:v>7319</c:v>
                </c:pt>
                <c:pt idx="3852">
                  <c:v>15409</c:v>
                </c:pt>
                <c:pt idx="3853">
                  <c:v>5130</c:v>
                </c:pt>
                <c:pt idx="3854">
                  <c:v>48674</c:v>
                </c:pt>
                <c:pt idx="3855">
                  <c:v>24435</c:v>
                </c:pt>
                <c:pt idx="3856">
                  <c:v>7939</c:v>
                </c:pt>
                <c:pt idx="3857">
                  <c:v>14160</c:v>
                </c:pt>
                <c:pt idx="3858">
                  <c:v>5137</c:v>
                </c:pt>
                <c:pt idx="3859">
                  <c:v>5022</c:v>
                </c:pt>
                <c:pt idx="3860">
                  <c:v>22118</c:v>
                </c:pt>
                <c:pt idx="3861">
                  <c:v>24111</c:v>
                </c:pt>
                <c:pt idx="3862">
                  <c:v>15690</c:v>
                </c:pt>
                <c:pt idx="3863">
                  <c:v>6213</c:v>
                </c:pt>
                <c:pt idx="3864">
                  <c:v>5234</c:v>
                </c:pt>
                <c:pt idx="3865">
                  <c:v>8086</c:v>
                </c:pt>
                <c:pt idx="3866">
                  <c:v>12705</c:v>
                </c:pt>
                <c:pt idx="3867">
                  <c:v>3428</c:v>
                </c:pt>
                <c:pt idx="3868">
                  <c:v>21175</c:v>
                </c:pt>
                <c:pt idx="3869">
                  <c:v>849</c:v>
                </c:pt>
                <c:pt idx="3870">
                  <c:v>25399</c:v>
                </c:pt>
                <c:pt idx="3871">
                  <c:v>5284</c:v>
                </c:pt>
                <c:pt idx="3872">
                  <c:v>4117</c:v>
                </c:pt>
                <c:pt idx="3873">
                  <c:v>968719</c:v>
                </c:pt>
                <c:pt idx="3874">
                  <c:v>22326</c:v>
                </c:pt>
                <c:pt idx="3875">
                  <c:v>5571</c:v>
                </c:pt>
                <c:pt idx="3876">
                  <c:v>12894</c:v>
                </c:pt>
                <c:pt idx="3877">
                  <c:v>2218</c:v>
                </c:pt>
                <c:pt idx="3878">
                  <c:v>4103</c:v>
                </c:pt>
                <c:pt idx="3879">
                  <c:v>26586</c:v>
                </c:pt>
                <c:pt idx="3880">
                  <c:v>456</c:v>
                </c:pt>
                <c:pt idx="3881">
                  <c:v>1737</c:v>
                </c:pt>
                <c:pt idx="3882">
                  <c:v>620</c:v>
                </c:pt>
                <c:pt idx="3883">
                  <c:v>259592</c:v>
                </c:pt>
                <c:pt idx="3884">
                  <c:v>4231</c:v>
                </c:pt>
                <c:pt idx="3885">
                  <c:v>12329</c:v>
                </c:pt>
                <c:pt idx="3886">
                  <c:v>13278</c:v>
                </c:pt>
                <c:pt idx="3887">
                  <c:v>40647</c:v>
                </c:pt>
                <c:pt idx="3888">
                  <c:v>7857</c:v>
                </c:pt>
                <c:pt idx="3889">
                  <c:v>22997</c:v>
                </c:pt>
                <c:pt idx="3890">
                  <c:v>20227</c:v>
                </c:pt>
                <c:pt idx="3891">
                  <c:v>58964</c:v>
                </c:pt>
                <c:pt idx="3892">
                  <c:v>982842</c:v>
                </c:pt>
                <c:pt idx="3893">
                  <c:v>1384</c:v>
                </c:pt>
                <c:pt idx="3894">
                  <c:v>38496</c:v>
                </c:pt>
                <c:pt idx="3895">
                  <c:v>19411</c:v>
                </c:pt>
                <c:pt idx="3896">
                  <c:v>3799</c:v>
                </c:pt>
                <c:pt idx="3897">
                  <c:v>2741</c:v>
                </c:pt>
                <c:pt idx="3898">
                  <c:v>12245</c:v>
                </c:pt>
                <c:pt idx="3899">
                  <c:v>1919</c:v>
                </c:pt>
                <c:pt idx="3900">
                  <c:v>850</c:v>
                </c:pt>
                <c:pt idx="3901">
                  <c:v>26424</c:v>
                </c:pt>
                <c:pt idx="3902">
                  <c:v>16479</c:v>
                </c:pt>
                <c:pt idx="3903">
                  <c:v>38949</c:v>
                </c:pt>
                <c:pt idx="3904">
                  <c:v>19203</c:v>
                </c:pt>
                <c:pt idx="3905">
                  <c:v>3140</c:v>
                </c:pt>
                <c:pt idx="3906">
                  <c:v>39999</c:v>
                </c:pt>
                <c:pt idx="3907">
                  <c:v>5286</c:v>
                </c:pt>
                <c:pt idx="3908">
                  <c:v>107</c:v>
                </c:pt>
                <c:pt idx="3909">
                  <c:v>5108</c:v>
                </c:pt>
                <c:pt idx="3910">
                  <c:v>9284</c:v>
                </c:pt>
                <c:pt idx="3911">
                  <c:v>6224</c:v>
                </c:pt>
                <c:pt idx="3912">
                  <c:v>6399</c:v>
                </c:pt>
                <c:pt idx="3913">
                  <c:v>27899</c:v>
                </c:pt>
                <c:pt idx="3914">
                  <c:v>10170</c:v>
                </c:pt>
                <c:pt idx="3915">
                  <c:v>5419</c:v>
                </c:pt>
                <c:pt idx="3916">
                  <c:v>19969</c:v>
                </c:pt>
                <c:pt idx="3917">
                  <c:v>13138</c:v>
                </c:pt>
                <c:pt idx="3918">
                  <c:v>5315</c:v>
                </c:pt>
                <c:pt idx="3919">
                  <c:v>23330</c:v>
                </c:pt>
                <c:pt idx="3920">
                  <c:v>37495</c:v>
                </c:pt>
                <c:pt idx="3921">
                  <c:v>8330</c:v>
                </c:pt>
                <c:pt idx="3922">
                  <c:v>54056</c:v>
                </c:pt>
                <c:pt idx="3923">
                  <c:v>1409</c:v>
                </c:pt>
                <c:pt idx="3924">
                  <c:v>20721</c:v>
                </c:pt>
                <c:pt idx="3925">
                  <c:v>11036</c:v>
                </c:pt>
                <c:pt idx="3926">
                  <c:v>19785</c:v>
                </c:pt>
                <c:pt idx="3927">
                  <c:v>8571</c:v>
                </c:pt>
                <c:pt idx="3928">
                  <c:v>34064</c:v>
                </c:pt>
                <c:pt idx="3929">
                  <c:v>3683</c:v>
                </c:pt>
                <c:pt idx="3930">
                  <c:v>47392</c:v>
                </c:pt>
                <c:pt idx="3931">
                  <c:v>28677</c:v>
                </c:pt>
                <c:pt idx="3932">
                  <c:v>6510</c:v>
                </c:pt>
                <c:pt idx="3933">
                  <c:v>5322</c:v>
                </c:pt>
                <c:pt idx="3934">
                  <c:v>47877</c:v>
                </c:pt>
                <c:pt idx="3935">
                  <c:v>82045</c:v>
                </c:pt>
                <c:pt idx="3936">
                  <c:v>40613</c:v>
                </c:pt>
                <c:pt idx="3937">
                  <c:v>41867</c:v>
                </c:pt>
                <c:pt idx="3938">
                  <c:v>149929</c:v>
                </c:pt>
                <c:pt idx="3939">
                  <c:v>26901</c:v>
                </c:pt>
                <c:pt idx="3940">
                  <c:v>14809</c:v>
                </c:pt>
                <c:pt idx="3941">
                  <c:v>29155</c:v>
                </c:pt>
                <c:pt idx="3942">
                  <c:v>22694</c:v>
                </c:pt>
                <c:pt idx="3943">
                  <c:v>7229</c:v>
                </c:pt>
                <c:pt idx="3944">
                  <c:v>11445</c:v>
                </c:pt>
                <c:pt idx="3945">
                  <c:v>1036</c:v>
                </c:pt>
                <c:pt idx="3946">
                  <c:v>25659</c:v>
                </c:pt>
                <c:pt idx="3947">
                  <c:v>60255</c:v>
                </c:pt>
                <c:pt idx="3948">
                  <c:v>7757</c:v>
                </c:pt>
                <c:pt idx="3949">
                  <c:v>20999</c:v>
                </c:pt>
                <c:pt idx="3950">
                  <c:v>29142</c:v>
                </c:pt>
                <c:pt idx="3951">
                  <c:v>33702</c:v>
                </c:pt>
                <c:pt idx="3952">
                  <c:v>25171</c:v>
                </c:pt>
                <c:pt idx="3953">
                  <c:v>18895</c:v>
                </c:pt>
                <c:pt idx="3954">
                  <c:v>62045</c:v>
                </c:pt>
                <c:pt idx="3955">
                  <c:v>264183</c:v>
                </c:pt>
                <c:pt idx="3956">
                  <c:v>3838</c:v>
                </c:pt>
                <c:pt idx="3957">
                  <c:v>4530</c:v>
                </c:pt>
                <c:pt idx="3958">
                  <c:v>6466</c:v>
                </c:pt>
                <c:pt idx="3959">
                  <c:v>39339</c:v>
                </c:pt>
                <c:pt idx="3960">
                  <c:v>4409</c:v>
                </c:pt>
                <c:pt idx="3961">
                  <c:v>3468</c:v>
                </c:pt>
                <c:pt idx="3962">
                  <c:v>59707</c:v>
                </c:pt>
                <c:pt idx="3963">
                  <c:v>20543</c:v>
                </c:pt>
                <c:pt idx="3964">
                  <c:v>119045</c:v>
                </c:pt>
                <c:pt idx="3965">
                  <c:v>54231</c:v>
                </c:pt>
                <c:pt idx="3966">
                  <c:v>5405</c:v>
                </c:pt>
                <c:pt idx="3967">
                  <c:v>1056</c:v>
                </c:pt>
                <c:pt idx="3968">
                  <c:v>48861</c:v>
                </c:pt>
                <c:pt idx="3969">
                  <c:v>41660</c:v>
                </c:pt>
                <c:pt idx="3970">
                  <c:v>5214</c:v>
                </c:pt>
                <c:pt idx="3971">
                  <c:v>81815</c:v>
                </c:pt>
                <c:pt idx="3972">
                  <c:v>2861</c:v>
                </c:pt>
                <c:pt idx="3973">
                  <c:v>336</c:v>
                </c:pt>
                <c:pt idx="3974">
                  <c:v>4520</c:v>
                </c:pt>
                <c:pt idx="3975">
                  <c:v>5611</c:v>
                </c:pt>
                <c:pt idx="3976">
                  <c:v>8603</c:v>
                </c:pt>
                <c:pt idx="3977">
                  <c:v>31686</c:v>
                </c:pt>
                <c:pt idx="3978">
                  <c:v>4326</c:v>
                </c:pt>
                <c:pt idx="3979">
                  <c:v>1630</c:v>
                </c:pt>
                <c:pt idx="3980">
                  <c:v>20320</c:v>
                </c:pt>
                <c:pt idx="3981">
                  <c:v>5279</c:v>
                </c:pt>
                <c:pt idx="3982">
                  <c:v>7594</c:v>
                </c:pt>
                <c:pt idx="3983">
                  <c:v>5483</c:v>
                </c:pt>
                <c:pt idx="3984">
                  <c:v>22541</c:v>
                </c:pt>
                <c:pt idx="3985">
                  <c:v>61145</c:v>
                </c:pt>
                <c:pt idx="3986">
                  <c:v>20738</c:v>
                </c:pt>
                <c:pt idx="3987">
                  <c:v>72029</c:v>
                </c:pt>
                <c:pt idx="3988">
                  <c:v>4438</c:v>
                </c:pt>
                <c:pt idx="3989">
                  <c:v>9717</c:v>
                </c:pt>
                <c:pt idx="3990">
                  <c:v>12300</c:v>
                </c:pt>
                <c:pt idx="3991">
                  <c:v>2014</c:v>
                </c:pt>
                <c:pt idx="3992">
                  <c:v>40859</c:v>
                </c:pt>
                <c:pt idx="3993">
                  <c:v>4573</c:v>
                </c:pt>
                <c:pt idx="3994">
                  <c:v>927</c:v>
                </c:pt>
                <c:pt idx="3995">
                  <c:v>5521</c:v>
                </c:pt>
                <c:pt idx="3996">
                  <c:v>1336</c:v>
                </c:pt>
                <c:pt idx="3997">
                  <c:v>38938</c:v>
                </c:pt>
                <c:pt idx="3998">
                  <c:v>20886</c:v>
                </c:pt>
                <c:pt idx="3999">
                  <c:v>860</c:v>
                </c:pt>
                <c:pt idx="4000">
                  <c:v>49799</c:v>
                </c:pt>
                <c:pt idx="4001">
                  <c:v>21409</c:v>
                </c:pt>
                <c:pt idx="4002">
                  <c:v>6234</c:v>
                </c:pt>
                <c:pt idx="4003">
                  <c:v>20643</c:v>
                </c:pt>
                <c:pt idx="4004">
                  <c:v>78698</c:v>
                </c:pt>
                <c:pt idx="4005">
                  <c:v>2223</c:v>
                </c:pt>
                <c:pt idx="4006">
                  <c:v>5199</c:v>
                </c:pt>
                <c:pt idx="4007">
                  <c:v>55360</c:v>
                </c:pt>
                <c:pt idx="4008">
                  <c:v>29219</c:v>
                </c:pt>
                <c:pt idx="4009">
                  <c:v>5056</c:v>
                </c:pt>
                <c:pt idx="4010">
                  <c:v>1018</c:v>
                </c:pt>
                <c:pt idx="4011">
                  <c:v>21041</c:v>
                </c:pt>
                <c:pt idx="4012">
                  <c:v>5677</c:v>
                </c:pt>
                <c:pt idx="4013">
                  <c:v>1987</c:v>
                </c:pt>
                <c:pt idx="4014">
                  <c:v>13620</c:v>
                </c:pt>
                <c:pt idx="4015">
                  <c:v>59</c:v>
                </c:pt>
                <c:pt idx="4016">
                  <c:v>13386</c:v>
                </c:pt>
                <c:pt idx="4017">
                  <c:v>25633</c:v>
                </c:pt>
                <c:pt idx="4018">
                  <c:v>11750</c:v>
                </c:pt>
                <c:pt idx="4019">
                  <c:v>20924</c:v>
                </c:pt>
                <c:pt idx="4020">
                  <c:v>10221</c:v>
                </c:pt>
                <c:pt idx="4021">
                  <c:v>40306</c:v>
                </c:pt>
                <c:pt idx="4022">
                  <c:v>13049</c:v>
                </c:pt>
                <c:pt idx="4023">
                  <c:v>51735</c:v>
                </c:pt>
                <c:pt idx="4024">
                  <c:v>63371</c:v>
                </c:pt>
                <c:pt idx="4025">
                  <c:v>20408</c:v>
                </c:pt>
                <c:pt idx="4026">
                  <c:v>727</c:v>
                </c:pt>
                <c:pt idx="4027">
                  <c:v>2248</c:v>
                </c:pt>
                <c:pt idx="4028">
                  <c:v>15126</c:v>
                </c:pt>
                <c:pt idx="4029">
                  <c:v>20674</c:v>
                </c:pt>
                <c:pt idx="4030">
                  <c:v>6824</c:v>
                </c:pt>
                <c:pt idx="4031">
                  <c:v>1945</c:v>
                </c:pt>
                <c:pt idx="4032">
                  <c:v>54581</c:v>
                </c:pt>
                <c:pt idx="4033">
                  <c:v>34089</c:v>
                </c:pt>
                <c:pt idx="4034">
                  <c:v>35384</c:v>
                </c:pt>
                <c:pt idx="4035">
                  <c:v>68771</c:v>
                </c:pt>
                <c:pt idx="4036">
                  <c:v>42158</c:v>
                </c:pt>
                <c:pt idx="4037">
                  <c:v>29943</c:v>
                </c:pt>
                <c:pt idx="4038">
                  <c:v>9697</c:v>
                </c:pt>
                <c:pt idx="4039">
                  <c:v>2104</c:v>
                </c:pt>
                <c:pt idx="4040">
                  <c:v>2667</c:v>
                </c:pt>
                <c:pt idx="4041">
                  <c:v>66255</c:v>
                </c:pt>
                <c:pt idx="4042">
                  <c:v>34253</c:v>
                </c:pt>
                <c:pt idx="4043">
                  <c:v>46174</c:v>
                </c:pt>
                <c:pt idx="4044">
                  <c:v>1929</c:v>
                </c:pt>
                <c:pt idx="4045">
                  <c:v>15443</c:v>
                </c:pt>
                <c:pt idx="4046">
                  <c:v>21783</c:v>
                </c:pt>
                <c:pt idx="4047">
                  <c:v>6936</c:v>
                </c:pt>
                <c:pt idx="4048">
                  <c:v>5387</c:v>
                </c:pt>
                <c:pt idx="4049">
                  <c:v>7064</c:v>
                </c:pt>
                <c:pt idx="4050">
                  <c:v>23314</c:v>
                </c:pt>
                <c:pt idx="4051">
                  <c:v>50282</c:v>
                </c:pt>
                <c:pt idx="4052">
                  <c:v>2393</c:v>
                </c:pt>
                <c:pt idx="4053">
                  <c:v>56250</c:v>
                </c:pt>
                <c:pt idx="4054">
                  <c:v>20834</c:v>
                </c:pt>
                <c:pt idx="4055">
                  <c:v>75577</c:v>
                </c:pt>
                <c:pt idx="4056">
                  <c:v>13373</c:v>
                </c:pt>
                <c:pt idx="4057">
                  <c:v>877</c:v>
                </c:pt>
                <c:pt idx="4058">
                  <c:v>13643</c:v>
                </c:pt>
                <c:pt idx="4059">
                  <c:v>45270</c:v>
                </c:pt>
                <c:pt idx="4060">
                  <c:v>30210</c:v>
                </c:pt>
                <c:pt idx="4061">
                  <c:v>1282</c:v>
                </c:pt>
                <c:pt idx="4062">
                  <c:v>24364</c:v>
                </c:pt>
                <c:pt idx="4063">
                  <c:v>3379</c:v>
                </c:pt>
                <c:pt idx="4064">
                  <c:v>30373</c:v>
                </c:pt>
                <c:pt idx="4065">
                  <c:v>9213</c:v>
                </c:pt>
                <c:pt idx="4066">
                  <c:v>56452</c:v>
                </c:pt>
                <c:pt idx="4067">
                  <c:v>1268</c:v>
                </c:pt>
                <c:pt idx="4068">
                  <c:v>3923</c:v>
                </c:pt>
                <c:pt idx="4069">
                  <c:v>148802</c:v>
                </c:pt>
                <c:pt idx="4070">
                  <c:v>6115</c:v>
                </c:pt>
                <c:pt idx="4071">
                  <c:v>2014</c:v>
                </c:pt>
                <c:pt idx="4072">
                  <c:v>44221</c:v>
                </c:pt>
                <c:pt idx="4073">
                  <c:v>2419</c:v>
                </c:pt>
                <c:pt idx="4074">
                  <c:v>64553</c:v>
                </c:pt>
                <c:pt idx="4075">
                  <c:v>5329</c:v>
                </c:pt>
                <c:pt idx="4076">
                  <c:v>77533</c:v>
                </c:pt>
                <c:pt idx="4077">
                  <c:v>18403</c:v>
                </c:pt>
                <c:pt idx="4078">
                  <c:v>42960</c:v>
                </c:pt>
                <c:pt idx="4079">
                  <c:v>25456</c:v>
                </c:pt>
                <c:pt idx="4080">
                  <c:v>125036</c:v>
                </c:pt>
                <c:pt idx="4081">
                  <c:v>46340</c:v>
                </c:pt>
                <c:pt idx="4082">
                  <c:v>11824</c:v>
                </c:pt>
                <c:pt idx="4083">
                  <c:v>6607</c:v>
                </c:pt>
                <c:pt idx="4084">
                  <c:v>4199</c:v>
                </c:pt>
                <c:pt idx="4085">
                  <c:v>34880</c:v>
                </c:pt>
                <c:pt idx="4086">
                  <c:v>123</c:v>
                </c:pt>
                <c:pt idx="4087">
                  <c:v>49810</c:v>
                </c:pt>
                <c:pt idx="4088">
                  <c:v>21268</c:v>
                </c:pt>
                <c:pt idx="4089">
                  <c:v>20114</c:v>
                </c:pt>
                <c:pt idx="4090">
                  <c:v>4326</c:v>
                </c:pt>
                <c:pt idx="4091">
                  <c:v>7196</c:v>
                </c:pt>
                <c:pt idx="4092">
                  <c:v>2597</c:v>
                </c:pt>
                <c:pt idx="4093">
                  <c:v>30714</c:v>
                </c:pt>
                <c:pt idx="4094">
                  <c:v>10117</c:v>
                </c:pt>
                <c:pt idx="4095">
                  <c:v>2052</c:v>
                </c:pt>
                <c:pt idx="4096">
                  <c:v>698</c:v>
                </c:pt>
                <c:pt idx="4097">
                  <c:v>38412</c:v>
                </c:pt>
                <c:pt idx="4098">
                  <c:v>78841</c:v>
                </c:pt>
                <c:pt idx="4099">
                  <c:v>1812</c:v>
                </c:pt>
                <c:pt idx="4100">
                  <c:v>34969</c:v>
                </c:pt>
                <c:pt idx="4101">
                  <c:v>36850</c:v>
                </c:pt>
                <c:pt idx="4102">
                  <c:v>15158</c:v>
                </c:pt>
                <c:pt idx="4103">
                  <c:v>34341</c:v>
                </c:pt>
                <c:pt idx="4104">
                  <c:v>4389</c:v>
                </c:pt>
                <c:pt idx="4105">
                  <c:v>4125</c:v>
                </c:pt>
                <c:pt idx="4106">
                  <c:v>11650</c:v>
                </c:pt>
                <c:pt idx="4107">
                  <c:v>2083</c:v>
                </c:pt>
                <c:pt idx="4108">
                  <c:v>11523</c:v>
                </c:pt>
                <c:pt idx="4109">
                  <c:v>4488</c:v>
                </c:pt>
                <c:pt idx="4110">
                  <c:v>44727</c:v>
                </c:pt>
                <c:pt idx="4111">
                  <c:v>25968</c:v>
                </c:pt>
                <c:pt idx="4112">
                  <c:v>1568</c:v>
                </c:pt>
                <c:pt idx="4113">
                  <c:v>57770</c:v>
                </c:pt>
                <c:pt idx="4114">
                  <c:v>5977</c:v>
                </c:pt>
                <c:pt idx="4115">
                  <c:v>4235</c:v>
                </c:pt>
                <c:pt idx="4116">
                  <c:v>4736</c:v>
                </c:pt>
                <c:pt idx="4117">
                  <c:v>25042</c:v>
                </c:pt>
                <c:pt idx="4118">
                  <c:v>14122</c:v>
                </c:pt>
                <c:pt idx="4119">
                  <c:v>78709</c:v>
                </c:pt>
                <c:pt idx="4120">
                  <c:v>8397</c:v>
                </c:pt>
                <c:pt idx="4121">
                  <c:v>63921</c:v>
                </c:pt>
                <c:pt idx="4122">
                  <c:v>63881</c:v>
                </c:pt>
                <c:pt idx="4123">
                  <c:v>30878</c:v>
                </c:pt>
                <c:pt idx="4124">
                  <c:v>5469</c:v>
                </c:pt>
                <c:pt idx="4125">
                  <c:v>31596</c:v>
                </c:pt>
                <c:pt idx="4126">
                  <c:v>122303</c:v>
                </c:pt>
                <c:pt idx="4127">
                  <c:v>11532</c:v>
                </c:pt>
                <c:pt idx="4128">
                  <c:v>2447</c:v>
                </c:pt>
                <c:pt idx="4129">
                  <c:v>10457</c:v>
                </c:pt>
                <c:pt idx="4130">
                  <c:v>4351</c:v>
                </c:pt>
                <c:pt idx="4131">
                  <c:v>26435</c:v>
                </c:pt>
                <c:pt idx="4132">
                  <c:v>6143</c:v>
                </c:pt>
                <c:pt idx="4133">
                  <c:v>6207</c:v>
                </c:pt>
                <c:pt idx="4134">
                  <c:v>1460</c:v>
                </c:pt>
                <c:pt idx="4135">
                  <c:v>13880</c:v>
                </c:pt>
                <c:pt idx="4136">
                  <c:v>19653</c:v>
                </c:pt>
                <c:pt idx="4137">
                  <c:v>21957</c:v>
                </c:pt>
                <c:pt idx="4138">
                  <c:v>107888</c:v>
                </c:pt>
                <c:pt idx="4139">
                  <c:v>2942</c:v>
                </c:pt>
                <c:pt idx="4140">
                  <c:v>448</c:v>
                </c:pt>
                <c:pt idx="4141">
                  <c:v>71183</c:v>
                </c:pt>
                <c:pt idx="4142">
                  <c:v>17999</c:v>
                </c:pt>
                <c:pt idx="4143">
                  <c:v>1604</c:v>
                </c:pt>
                <c:pt idx="4144">
                  <c:v>11766</c:v>
                </c:pt>
                <c:pt idx="4145">
                  <c:v>2140</c:v>
                </c:pt>
                <c:pt idx="4146">
                  <c:v>26725</c:v>
                </c:pt>
                <c:pt idx="4147">
                  <c:v>49803</c:v>
                </c:pt>
                <c:pt idx="4148">
                  <c:v>16652</c:v>
                </c:pt>
                <c:pt idx="4149">
                  <c:v>9952</c:v>
                </c:pt>
                <c:pt idx="4150">
                  <c:v>57482</c:v>
                </c:pt>
                <c:pt idx="4151">
                  <c:v>1039</c:v>
                </c:pt>
                <c:pt idx="4152">
                  <c:v>3250</c:v>
                </c:pt>
                <c:pt idx="4153">
                  <c:v>53141</c:v>
                </c:pt>
                <c:pt idx="4154">
                  <c:v>47209</c:v>
                </c:pt>
                <c:pt idx="4155">
                  <c:v>20006</c:v>
                </c:pt>
                <c:pt idx="4156">
                  <c:v>20793</c:v>
                </c:pt>
                <c:pt idx="4157">
                  <c:v>32115</c:v>
                </c:pt>
                <c:pt idx="4158">
                  <c:v>4721</c:v>
                </c:pt>
                <c:pt idx="4159">
                  <c:v>128708</c:v>
                </c:pt>
                <c:pt idx="4160">
                  <c:v>5947</c:v>
                </c:pt>
                <c:pt idx="4161">
                  <c:v>1577</c:v>
                </c:pt>
                <c:pt idx="4162">
                  <c:v>25418</c:v>
                </c:pt>
                <c:pt idx="4163">
                  <c:v>69119</c:v>
                </c:pt>
                <c:pt idx="4164">
                  <c:v>104252</c:v>
                </c:pt>
                <c:pt idx="4165">
                  <c:v>5675</c:v>
                </c:pt>
                <c:pt idx="4166">
                  <c:v>22049</c:v>
                </c:pt>
                <c:pt idx="4167">
                  <c:v>19037</c:v>
                </c:pt>
                <c:pt idx="4168">
                  <c:v>2024</c:v>
                </c:pt>
                <c:pt idx="4169">
                  <c:v>85570</c:v>
                </c:pt>
                <c:pt idx="4170">
                  <c:v>4978</c:v>
                </c:pt>
                <c:pt idx="4171">
                  <c:v>2222</c:v>
                </c:pt>
                <c:pt idx="4172">
                  <c:v>33207</c:v>
                </c:pt>
                <c:pt idx="4173">
                  <c:v>77303</c:v>
                </c:pt>
                <c:pt idx="4174">
                  <c:v>10633</c:v>
                </c:pt>
                <c:pt idx="4175">
                  <c:v>32225</c:v>
                </c:pt>
                <c:pt idx="4176">
                  <c:v>9275</c:v>
                </c:pt>
                <c:pt idx="4177">
                  <c:v>55193</c:v>
                </c:pt>
                <c:pt idx="4178">
                  <c:v>11880</c:v>
                </c:pt>
                <c:pt idx="4179">
                  <c:v>19564</c:v>
                </c:pt>
                <c:pt idx="4180">
                  <c:v>37108</c:v>
                </c:pt>
                <c:pt idx="4181">
                  <c:v>164210</c:v>
                </c:pt>
                <c:pt idx="4182">
                  <c:v>38323</c:v>
                </c:pt>
                <c:pt idx="4183">
                  <c:v>25724</c:v>
                </c:pt>
                <c:pt idx="4184">
                  <c:v>10264</c:v>
                </c:pt>
                <c:pt idx="4185">
                  <c:v>8228</c:v>
                </c:pt>
                <c:pt idx="4186">
                  <c:v>7017</c:v>
                </c:pt>
                <c:pt idx="4187">
                  <c:v>11990</c:v>
                </c:pt>
                <c:pt idx="4188">
                  <c:v>17414</c:v>
                </c:pt>
                <c:pt idx="4189">
                  <c:v>22753</c:v>
                </c:pt>
                <c:pt idx="4190">
                  <c:v>51898</c:v>
                </c:pt>
                <c:pt idx="4191">
                  <c:v>7775</c:v>
                </c:pt>
                <c:pt idx="4192">
                  <c:v>72782</c:v>
                </c:pt>
                <c:pt idx="4193">
                  <c:v>24448</c:v>
                </c:pt>
                <c:pt idx="4194">
                  <c:v>512581</c:v>
                </c:pt>
                <c:pt idx="4195">
                  <c:v>6672</c:v>
                </c:pt>
                <c:pt idx="4196">
                  <c:v>5931</c:v>
                </c:pt>
                <c:pt idx="4197">
                  <c:v>5307</c:v>
                </c:pt>
                <c:pt idx="4198">
                  <c:v>12121</c:v>
                </c:pt>
                <c:pt idx="4199">
                  <c:v>47975</c:v>
                </c:pt>
                <c:pt idx="4200">
                  <c:v>53758</c:v>
                </c:pt>
                <c:pt idx="4201">
                  <c:v>11667</c:v>
                </c:pt>
                <c:pt idx="4202">
                  <c:v>9254</c:v>
                </c:pt>
                <c:pt idx="4203">
                  <c:v>24076</c:v>
                </c:pt>
                <c:pt idx="4204">
                  <c:v>42250</c:v>
                </c:pt>
                <c:pt idx="4205">
                  <c:v>131224</c:v>
                </c:pt>
                <c:pt idx="4206">
                  <c:v>8616</c:v>
                </c:pt>
                <c:pt idx="4207">
                  <c:v>23663</c:v>
                </c:pt>
                <c:pt idx="4208">
                  <c:v>182</c:v>
                </c:pt>
                <c:pt idx="4209">
                  <c:v>22606</c:v>
                </c:pt>
                <c:pt idx="4210">
                  <c:v>393</c:v>
                </c:pt>
                <c:pt idx="4211">
                  <c:v>10419</c:v>
                </c:pt>
                <c:pt idx="4212">
                  <c:v>8516</c:v>
                </c:pt>
                <c:pt idx="4213">
                  <c:v>46524</c:v>
                </c:pt>
                <c:pt idx="4214">
                  <c:v>1577</c:v>
                </c:pt>
                <c:pt idx="4215">
                  <c:v>14492</c:v>
                </c:pt>
                <c:pt idx="4216">
                  <c:v>34507</c:v>
                </c:pt>
                <c:pt idx="4217">
                  <c:v>22723</c:v>
                </c:pt>
                <c:pt idx="4218">
                  <c:v>53351</c:v>
                </c:pt>
                <c:pt idx="4219">
                  <c:v>10427</c:v>
                </c:pt>
                <c:pt idx="4220">
                  <c:v>2870</c:v>
                </c:pt>
                <c:pt idx="4221">
                  <c:v>2053</c:v>
                </c:pt>
                <c:pt idx="4222">
                  <c:v>9525</c:v>
                </c:pt>
                <c:pt idx="4223">
                  <c:v>72959</c:v>
                </c:pt>
                <c:pt idx="4224">
                  <c:v>8430</c:v>
                </c:pt>
                <c:pt idx="4225">
                  <c:v>7584</c:v>
                </c:pt>
                <c:pt idx="4226">
                  <c:v>19788</c:v>
                </c:pt>
                <c:pt idx="4227">
                  <c:v>7897</c:v>
                </c:pt>
                <c:pt idx="4228">
                  <c:v>33134</c:v>
                </c:pt>
                <c:pt idx="4229">
                  <c:v>288</c:v>
                </c:pt>
                <c:pt idx="4230">
                  <c:v>39866</c:v>
                </c:pt>
                <c:pt idx="4231">
                  <c:v>10558</c:v>
                </c:pt>
                <c:pt idx="4232">
                  <c:v>16737</c:v>
                </c:pt>
                <c:pt idx="4233">
                  <c:v>9066</c:v>
                </c:pt>
                <c:pt idx="4234">
                  <c:v>19655</c:v>
                </c:pt>
                <c:pt idx="4235">
                  <c:v>415114</c:v>
                </c:pt>
                <c:pt idx="4236">
                  <c:v>7646</c:v>
                </c:pt>
                <c:pt idx="4237">
                  <c:v>8229</c:v>
                </c:pt>
                <c:pt idx="4238">
                  <c:v>33381</c:v>
                </c:pt>
                <c:pt idx="4239">
                  <c:v>54282</c:v>
                </c:pt>
                <c:pt idx="4240">
                  <c:v>18566</c:v>
                </c:pt>
                <c:pt idx="4241">
                  <c:v>14734</c:v>
                </c:pt>
                <c:pt idx="4242">
                  <c:v>2007</c:v>
                </c:pt>
                <c:pt idx="4243">
                  <c:v>3239</c:v>
                </c:pt>
                <c:pt idx="4244">
                  <c:v>3440</c:v>
                </c:pt>
                <c:pt idx="4245">
                  <c:v>19597</c:v>
                </c:pt>
                <c:pt idx="4246">
                  <c:v>7349</c:v>
                </c:pt>
                <c:pt idx="4247">
                  <c:v>48732</c:v>
                </c:pt>
                <c:pt idx="4248">
                  <c:v>14948</c:v>
                </c:pt>
                <c:pt idx="4249">
                  <c:v>39403</c:v>
                </c:pt>
                <c:pt idx="4250">
                  <c:v>29716</c:v>
                </c:pt>
                <c:pt idx="4251">
                  <c:v>3828</c:v>
                </c:pt>
                <c:pt idx="4252">
                  <c:v>4381</c:v>
                </c:pt>
                <c:pt idx="4253">
                  <c:v>5080</c:v>
                </c:pt>
                <c:pt idx="4254">
                  <c:v>4298</c:v>
                </c:pt>
                <c:pt idx="4255">
                  <c:v>3580</c:v>
                </c:pt>
                <c:pt idx="4256">
                  <c:v>20048</c:v>
                </c:pt>
                <c:pt idx="4257">
                  <c:v>277</c:v>
                </c:pt>
                <c:pt idx="4258">
                  <c:v>100792</c:v>
                </c:pt>
                <c:pt idx="4259">
                  <c:v>6258</c:v>
                </c:pt>
                <c:pt idx="4260">
                  <c:v>48211</c:v>
                </c:pt>
                <c:pt idx="4261">
                  <c:v>41377</c:v>
                </c:pt>
                <c:pt idx="4262">
                  <c:v>9443</c:v>
                </c:pt>
                <c:pt idx="4263">
                  <c:v>82608</c:v>
                </c:pt>
                <c:pt idx="4264">
                  <c:v>158892</c:v>
                </c:pt>
                <c:pt idx="4265">
                  <c:v>20342</c:v>
                </c:pt>
                <c:pt idx="4266">
                  <c:v>35880</c:v>
                </c:pt>
                <c:pt idx="4267">
                  <c:v>17379</c:v>
                </c:pt>
                <c:pt idx="4268">
                  <c:v>15486</c:v>
                </c:pt>
                <c:pt idx="4269">
                  <c:v>51464</c:v>
                </c:pt>
                <c:pt idx="4270">
                  <c:v>22980</c:v>
                </c:pt>
                <c:pt idx="4271">
                  <c:v>5420</c:v>
                </c:pt>
                <c:pt idx="4272">
                  <c:v>20211</c:v>
                </c:pt>
                <c:pt idx="4273">
                  <c:v>26742</c:v>
                </c:pt>
                <c:pt idx="4274">
                  <c:v>18441</c:v>
                </c:pt>
                <c:pt idx="4275">
                  <c:v>5577</c:v>
                </c:pt>
                <c:pt idx="4276">
                  <c:v>4952</c:v>
                </c:pt>
                <c:pt idx="4277">
                  <c:v>5506</c:v>
                </c:pt>
                <c:pt idx="4278">
                  <c:v>114655</c:v>
                </c:pt>
                <c:pt idx="4279">
                  <c:v>40014</c:v>
                </c:pt>
                <c:pt idx="4280">
                  <c:v>61258</c:v>
                </c:pt>
                <c:pt idx="4281">
                  <c:v>74375</c:v>
                </c:pt>
                <c:pt idx="4282">
                  <c:v>24567</c:v>
                </c:pt>
                <c:pt idx="4283">
                  <c:v>11400</c:v>
                </c:pt>
                <c:pt idx="4284">
                  <c:v>10053</c:v>
                </c:pt>
                <c:pt idx="4285">
                  <c:v>1340</c:v>
                </c:pt>
                <c:pt idx="4286">
                  <c:v>3504</c:v>
                </c:pt>
                <c:pt idx="4287">
                  <c:v>13722</c:v>
                </c:pt>
                <c:pt idx="4288">
                  <c:v>6444</c:v>
                </c:pt>
                <c:pt idx="4289">
                  <c:v>468</c:v>
                </c:pt>
                <c:pt idx="4290">
                  <c:v>85426</c:v>
                </c:pt>
                <c:pt idx="4291">
                  <c:v>17455</c:v>
                </c:pt>
                <c:pt idx="4292">
                  <c:v>261</c:v>
                </c:pt>
                <c:pt idx="4293">
                  <c:v>150093</c:v>
                </c:pt>
                <c:pt idx="4294">
                  <c:v>20279</c:v>
                </c:pt>
                <c:pt idx="4295">
                  <c:v>9308</c:v>
                </c:pt>
                <c:pt idx="4296">
                  <c:v>34721</c:v>
                </c:pt>
                <c:pt idx="4297">
                  <c:v>18678</c:v>
                </c:pt>
                <c:pt idx="4298">
                  <c:v>8287</c:v>
                </c:pt>
                <c:pt idx="4299">
                  <c:v>18808</c:v>
                </c:pt>
                <c:pt idx="4300">
                  <c:v>1659</c:v>
                </c:pt>
                <c:pt idx="4301">
                  <c:v>49656</c:v>
                </c:pt>
                <c:pt idx="4302">
                  <c:v>7477</c:v>
                </c:pt>
                <c:pt idx="4303">
                  <c:v>33476</c:v>
                </c:pt>
                <c:pt idx="4304">
                  <c:v>70486</c:v>
                </c:pt>
                <c:pt idx="4305">
                  <c:v>441</c:v>
                </c:pt>
                <c:pt idx="4306">
                  <c:v>77224</c:v>
                </c:pt>
                <c:pt idx="4307">
                  <c:v>20915</c:v>
                </c:pt>
                <c:pt idx="4308">
                  <c:v>21349</c:v>
                </c:pt>
                <c:pt idx="4309">
                  <c:v>8124</c:v>
                </c:pt>
                <c:pt idx="4310">
                  <c:v>4952</c:v>
                </c:pt>
                <c:pt idx="4311">
                  <c:v>18143</c:v>
                </c:pt>
                <c:pt idx="4312">
                  <c:v>3970</c:v>
                </c:pt>
                <c:pt idx="4313">
                  <c:v>76505</c:v>
                </c:pt>
                <c:pt idx="4314">
                  <c:v>5164</c:v>
                </c:pt>
                <c:pt idx="4315">
                  <c:v>42237</c:v>
                </c:pt>
                <c:pt idx="4316">
                  <c:v>2119</c:v>
                </c:pt>
                <c:pt idx="4317">
                  <c:v>120752</c:v>
                </c:pt>
                <c:pt idx="4318">
                  <c:v>56123</c:v>
                </c:pt>
                <c:pt idx="4319">
                  <c:v>3132</c:v>
                </c:pt>
                <c:pt idx="4320">
                  <c:v>20663</c:v>
                </c:pt>
                <c:pt idx="4321">
                  <c:v>34103</c:v>
                </c:pt>
                <c:pt idx="4322">
                  <c:v>39302</c:v>
                </c:pt>
                <c:pt idx="4323">
                  <c:v>12623</c:v>
                </c:pt>
                <c:pt idx="4324">
                  <c:v>15712</c:v>
                </c:pt>
                <c:pt idx="4325">
                  <c:v>7575</c:v>
                </c:pt>
                <c:pt idx="4326">
                  <c:v>17869</c:v>
                </c:pt>
                <c:pt idx="4327">
                  <c:v>38686</c:v>
                </c:pt>
                <c:pt idx="4328">
                  <c:v>4905</c:v>
                </c:pt>
                <c:pt idx="4329">
                  <c:v>32372</c:v>
                </c:pt>
                <c:pt idx="4330">
                  <c:v>6766</c:v>
                </c:pt>
                <c:pt idx="4331">
                  <c:v>15908</c:v>
                </c:pt>
                <c:pt idx="4332">
                  <c:v>21152</c:v>
                </c:pt>
                <c:pt idx="4333">
                  <c:v>25723</c:v>
                </c:pt>
                <c:pt idx="4334">
                  <c:v>1137</c:v>
                </c:pt>
                <c:pt idx="4335">
                  <c:v>16079</c:v>
                </c:pt>
                <c:pt idx="4336">
                  <c:v>13876</c:v>
                </c:pt>
                <c:pt idx="4337">
                  <c:v>2265</c:v>
                </c:pt>
                <c:pt idx="4338">
                  <c:v>23327</c:v>
                </c:pt>
                <c:pt idx="4339">
                  <c:v>35060</c:v>
                </c:pt>
                <c:pt idx="4340">
                  <c:v>44539</c:v>
                </c:pt>
                <c:pt idx="4341">
                  <c:v>125295</c:v>
                </c:pt>
                <c:pt idx="4342">
                  <c:v>451</c:v>
                </c:pt>
                <c:pt idx="4343">
                  <c:v>4608</c:v>
                </c:pt>
                <c:pt idx="4344">
                  <c:v>662</c:v>
                </c:pt>
                <c:pt idx="4345">
                  <c:v>133</c:v>
                </c:pt>
                <c:pt idx="4346">
                  <c:v>115</c:v>
                </c:pt>
                <c:pt idx="4347">
                  <c:v>25299</c:v>
                </c:pt>
                <c:pt idx="4348">
                  <c:v>7594</c:v>
                </c:pt>
                <c:pt idx="4349">
                  <c:v>23609</c:v>
                </c:pt>
                <c:pt idx="4350">
                  <c:v>36109</c:v>
                </c:pt>
                <c:pt idx="4351">
                  <c:v>3137</c:v>
                </c:pt>
                <c:pt idx="4352">
                  <c:v>47887</c:v>
                </c:pt>
                <c:pt idx="4353">
                  <c:v>1380</c:v>
                </c:pt>
                <c:pt idx="4354">
                  <c:v>5648</c:v>
                </c:pt>
                <c:pt idx="4355">
                  <c:v>16399</c:v>
                </c:pt>
                <c:pt idx="4356">
                  <c:v>39158</c:v>
                </c:pt>
                <c:pt idx="4357">
                  <c:v>7748</c:v>
                </c:pt>
                <c:pt idx="4358">
                  <c:v>2562</c:v>
                </c:pt>
                <c:pt idx="4359">
                  <c:v>7689</c:v>
                </c:pt>
                <c:pt idx="4360">
                  <c:v>1670</c:v>
                </c:pt>
                <c:pt idx="4361">
                  <c:v>455</c:v>
                </c:pt>
                <c:pt idx="4362">
                  <c:v>16484</c:v>
                </c:pt>
                <c:pt idx="4363">
                  <c:v>4497</c:v>
                </c:pt>
                <c:pt idx="4364">
                  <c:v>18435</c:v>
                </c:pt>
                <c:pt idx="4365">
                  <c:v>19563</c:v>
                </c:pt>
                <c:pt idx="4366">
                  <c:v>10284</c:v>
                </c:pt>
                <c:pt idx="4367">
                  <c:v>33111</c:v>
                </c:pt>
                <c:pt idx="4368">
                  <c:v>206933</c:v>
                </c:pt>
                <c:pt idx="4369">
                  <c:v>11897</c:v>
                </c:pt>
                <c:pt idx="4370">
                  <c:v>198</c:v>
                </c:pt>
                <c:pt idx="4371">
                  <c:v>8483</c:v>
                </c:pt>
                <c:pt idx="4372">
                  <c:v>15132</c:v>
                </c:pt>
                <c:pt idx="4373">
                  <c:v>53799</c:v>
                </c:pt>
                <c:pt idx="4374">
                  <c:v>8333</c:v>
                </c:pt>
                <c:pt idx="4375">
                  <c:v>4053</c:v>
                </c:pt>
                <c:pt idx="4376">
                  <c:v>16640</c:v>
                </c:pt>
                <c:pt idx="4377">
                  <c:v>4713</c:v>
                </c:pt>
                <c:pt idx="4378">
                  <c:v>5329</c:v>
                </c:pt>
                <c:pt idx="4379">
                  <c:v>25668</c:v>
                </c:pt>
                <c:pt idx="4380">
                  <c:v>11535</c:v>
                </c:pt>
                <c:pt idx="4381">
                  <c:v>23872</c:v>
                </c:pt>
                <c:pt idx="4382">
                  <c:v>22173</c:v>
                </c:pt>
                <c:pt idx="4383">
                  <c:v>36469</c:v>
                </c:pt>
                <c:pt idx="4384">
                  <c:v>12467</c:v>
                </c:pt>
                <c:pt idx="4385">
                  <c:v>43178</c:v>
                </c:pt>
                <c:pt idx="4386">
                  <c:v>19278</c:v>
                </c:pt>
                <c:pt idx="4387">
                  <c:v>36366</c:v>
                </c:pt>
                <c:pt idx="4388">
                  <c:v>16786</c:v>
                </c:pt>
                <c:pt idx="4389">
                  <c:v>1237</c:v>
                </c:pt>
                <c:pt idx="4390">
                  <c:v>18795</c:v>
                </c:pt>
                <c:pt idx="4391">
                  <c:v>88305</c:v>
                </c:pt>
                <c:pt idx="4392">
                  <c:v>45150</c:v>
                </c:pt>
                <c:pt idx="4393">
                  <c:v>58423</c:v>
                </c:pt>
                <c:pt idx="4394">
                  <c:v>37314</c:v>
                </c:pt>
                <c:pt idx="4395">
                  <c:v>15813</c:v>
                </c:pt>
                <c:pt idx="4396">
                  <c:v>4863</c:v>
                </c:pt>
                <c:pt idx="4397">
                  <c:v>579980</c:v>
                </c:pt>
                <c:pt idx="4398">
                  <c:v>10345</c:v>
                </c:pt>
                <c:pt idx="4399">
                  <c:v>20322</c:v>
                </c:pt>
                <c:pt idx="4400">
                  <c:v>16946</c:v>
                </c:pt>
                <c:pt idx="4401">
                  <c:v>2818</c:v>
                </c:pt>
                <c:pt idx="4402">
                  <c:v>106733</c:v>
                </c:pt>
                <c:pt idx="4403">
                  <c:v>165874</c:v>
                </c:pt>
                <c:pt idx="4404">
                  <c:v>5945</c:v>
                </c:pt>
                <c:pt idx="4405">
                  <c:v>40943</c:v>
                </c:pt>
                <c:pt idx="4406">
                  <c:v>4732</c:v>
                </c:pt>
                <c:pt idx="4407">
                  <c:v>35777</c:v>
                </c:pt>
                <c:pt idx="4408">
                  <c:v>2291</c:v>
                </c:pt>
                <c:pt idx="4409">
                  <c:v>27399</c:v>
                </c:pt>
                <c:pt idx="4410">
                  <c:v>11772</c:v>
                </c:pt>
                <c:pt idx="4411">
                  <c:v>71</c:v>
                </c:pt>
                <c:pt idx="4412">
                  <c:v>86493</c:v>
                </c:pt>
                <c:pt idx="4413">
                  <c:v>36906</c:v>
                </c:pt>
                <c:pt idx="4414">
                  <c:v>77947</c:v>
                </c:pt>
                <c:pt idx="4415">
                  <c:v>40496</c:v>
                </c:pt>
                <c:pt idx="4416">
                  <c:v>80683</c:v>
                </c:pt>
                <c:pt idx="4417">
                  <c:v>21893</c:v>
                </c:pt>
                <c:pt idx="4418">
                  <c:v>9994</c:v>
                </c:pt>
                <c:pt idx="4419">
                  <c:v>4932</c:v>
                </c:pt>
                <c:pt idx="4420">
                  <c:v>35312</c:v>
                </c:pt>
                <c:pt idx="4421">
                  <c:v>1987</c:v>
                </c:pt>
                <c:pt idx="4422">
                  <c:v>1205</c:v>
                </c:pt>
                <c:pt idx="4423">
                  <c:v>74059</c:v>
                </c:pt>
                <c:pt idx="4424">
                  <c:v>5949</c:v>
                </c:pt>
                <c:pt idx="4425">
                  <c:v>19769</c:v>
                </c:pt>
                <c:pt idx="4426">
                  <c:v>1246</c:v>
                </c:pt>
                <c:pt idx="4427">
                  <c:v>22568</c:v>
                </c:pt>
                <c:pt idx="4428">
                  <c:v>90192</c:v>
                </c:pt>
                <c:pt idx="4429">
                  <c:v>44413</c:v>
                </c:pt>
                <c:pt idx="4430">
                  <c:v>10379</c:v>
                </c:pt>
                <c:pt idx="4431">
                  <c:v>5137</c:v>
                </c:pt>
                <c:pt idx="4432">
                  <c:v>8750</c:v>
                </c:pt>
                <c:pt idx="4433">
                  <c:v>2268</c:v>
                </c:pt>
                <c:pt idx="4434">
                  <c:v>6554</c:v>
                </c:pt>
                <c:pt idx="4435">
                  <c:v>2223</c:v>
                </c:pt>
                <c:pt idx="4436">
                  <c:v>56415</c:v>
                </c:pt>
                <c:pt idx="4437">
                  <c:v>5103</c:v>
                </c:pt>
                <c:pt idx="4438">
                  <c:v>22071</c:v>
                </c:pt>
                <c:pt idx="4439">
                  <c:v>8198</c:v>
                </c:pt>
                <c:pt idx="4440">
                  <c:v>157321</c:v>
                </c:pt>
                <c:pt idx="4441">
                  <c:v>59551</c:v>
                </c:pt>
                <c:pt idx="4442">
                  <c:v>48630</c:v>
                </c:pt>
                <c:pt idx="4443">
                  <c:v>39411</c:v>
                </c:pt>
                <c:pt idx="4444">
                  <c:v>777</c:v>
                </c:pt>
                <c:pt idx="4445">
                  <c:v>29748</c:v>
                </c:pt>
                <c:pt idx="4446">
                  <c:v>30316</c:v>
                </c:pt>
                <c:pt idx="4447">
                  <c:v>6058</c:v>
                </c:pt>
                <c:pt idx="4448">
                  <c:v>468</c:v>
                </c:pt>
                <c:pt idx="4449">
                  <c:v>1139</c:v>
                </c:pt>
                <c:pt idx="4450">
                  <c:v>58418</c:v>
                </c:pt>
                <c:pt idx="4451">
                  <c:v>6518</c:v>
                </c:pt>
                <c:pt idx="4452">
                  <c:v>7633</c:v>
                </c:pt>
                <c:pt idx="4453">
                  <c:v>7079</c:v>
                </c:pt>
                <c:pt idx="4454">
                  <c:v>795</c:v>
                </c:pt>
                <c:pt idx="4455">
                  <c:v>464107</c:v>
                </c:pt>
                <c:pt idx="4456">
                  <c:v>23072</c:v>
                </c:pt>
                <c:pt idx="4457">
                  <c:v>2670</c:v>
                </c:pt>
                <c:pt idx="4458">
                  <c:v>35533</c:v>
                </c:pt>
                <c:pt idx="4459">
                  <c:v>42806</c:v>
                </c:pt>
                <c:pt idx="4460">
                  <c:v>4805</c:v>
                </c:pt>
                <c:pt idx="4461">
                  <c:v>25068</c:v>
                </c:pt>
                <c:pt idx="4462">
                  <c:v>25945</c:v>
                </c:pt>
                <c:pt idx="4463">
                  <c:v>36722</c:v>
                </c:pt>
                <c:pt idx="4464">
                  <c:v>83532</c:v>
                </c:pt>
                <c:pt idx="4465">
                  <c:v>5761</c:v>
                </c:pt>
                <c:pt idx="4466">
                  <c:v>7918</c:v>
                </c:pt>
                <c:pt idx="4467">
                  <c:v>36002</c:v>
                </c:pt>
                <c:pt idx="4468">
                  <c:v>79924</c:v>
                </c:pt>
                <c:pt idx="4469">
                  <c:v>50615</c:v>
                </c:pt>
                <c:pt idx="4470">
                  <c:v>8909</c:v>
                </c:pt>
                <c:pt idx="4471">
                  <c:v>110685</c:v>
                </c:pt>
                <c:pt idx="4472">
                  <c:v>185853</c:v>
                </c:pt>
                <c:pt idx="4473">
                  <c:v>1235</c:v>
                </c:pt>
                <c:pt idx="4474">
                  <c:v>8721</c:v>
                </c:pt>
                <c:pt idx="4475">
                  <c:v>3786</c:v>
                </c:pt>
                <c:pt idx="4476">
                  <c:v>5933</c:v>
                </c:pt>
                <c:pt idx="4477">
                  <c:v>1808</c:v>
                </c:pt>
                <c:pt idx="4478">
                  <c:v>327</c:v>
                </c:pt>
                <c:pt idx="4479">
                  <c:v>37556</c:v>
                </c:pt>
                <c:pt idx="4480">
                  <c:v>45960</c:v>
                </c:pt>
                <c:pt idx="4481">
                  <c:v>76257</c:v>
                </c:pt>
                <c:pt idx="4482">
                  <c:v>10480</c:v>
                </c:pt>
                <c:pt idx="4483">
                  <c:v>60633</c:v>
                </c:pt>
                <c:pt idx="4484">
                  <c:v>11187</c:v>
                </c:pt>
                <c:pt idx="4485">
                  <c:v>42418</c:v>
                </c:pt>
                <c:pt idx="4486">
                  <c:v>45808</c:v>
                </c:pt>
                <c:pt idx="4487">
                  <c:v>1481</c:v>
                </c:pt>
                <c:pt idx="4488">
                  <c:v>2715</c:v>
                </c:pt>
                <c:pt idx="4489">
                  <c:v>7438</c:v>
                </c:pt>
                <c:pt idx="4490">
                  <c:v>2617</c:v>
                </c:pt>
                <c:pt idx="4491">
                  <c:v>23521</c:v>
                </c:pt>
                <c:pt idx="4492">
                  <c:v>6274</c:v>
                </c:pt>
                <c:pt idx="4493">
                  <c:v>5477</c:v>
                </c:pt>
                <c:pt idx="4494">
                  <c:v>49130</c:v>
                </c:pt>
                <c:pt idx="4495">
                  <c:v>14969</c:v>
                </c:pt>
                <c:pt idx="4496">
                  <c:v>61054</c:v>
                </c:pt>
                <c:pt idx="4497">
                  <c:v>24557</c:v>
                </c:pt>
                <c:pt idx="4498">
                  <c:v>37110</c:v>
                </c:pt>
                <c:pt idx="4499">
                  <c:v>161904</c:v>
                </c:pt>
                <c:pt idx="4500">
                  <c:v>6992</c:v>
                </c:pt>
                <c:pt idx="4501">
                  <c:v>295</c:v>
                </c:pt>
                <c:pt idx="4502">
                  <c:v>328200</c:v>
                </c:pt>
                <c:pt idx="4503">
                  <c:v>20543</c:v>
                </c:pt>
                <c:pt idx="4504">
                  <c:v>38242</c:v>
                </c:pt>
                <c:pt idx="4505">
                  <c:v>43783</c:v>
                </c:pt>
                <c:pt idx="4506">
                  <c:v>610220</c:v>
                </c:pt>
                <c:pt idx="4507">
                  <c:v>82253</c:v>
                </c:pt>
                <c:pt idx="4508">
                  <c:v>44451</c:v>
                </c:pt>
                <c:pt idx="4509">
                  <c:v>46829</c:v>
                </c:pt>
                <c:pt idx="4510">
                  <c:v>61164</c:v>
                </c:pt>
                <c:pt idx="4511">
                  <c:v>2369</c:v>
                </c:pt>
                <c:pt idx="4512">
                  <c:v>20155</c:v>
                </c:pt>
                <c:pt idx="4513">
                  <c:v>36839</c:v>
                </c:pt>
                <c:pt idx="4514">
                  <c:v>6343</c:v>
                </c:pt>
                <c:pt idx="4515">
                  <c:v>21764</c:v>
                </c:pt>
                <c:pt idx="4516">
                  <c:v>19063</c:v>
                </c:pt>
                <c:pt idx="4517">
                  <c:v>10554</c:v>
                </c:pt>
                <c:pt idx="4518">
                  <c:v>4369</c:v>
                </c:pt>
                <c:pt idx="4519">
                  <c:v>21350</c:v>
                </c:pt>
                <c:pt idx="4520">
                  <c:v>41504</c:v>
                </c:pt>
                <c:pt idx="4521">
                  <c:v>15683</c:v>
                </c:pt>
                <c:pt idx="4522">
                  <c:v>139</c:v>
                </c:pt>
                <c:pt idx="4523">
                  <c:v>264</c:v>
                </c:pt>
                <c:pt idx="4524">
                  <c:v>2745</c:v>
                </c:pt>
                <c:pt idx="4525">
                  <c:v>1843</c:v>
                </c:pt>
                <c:pt idx="4526">
                  <c:v>49357</c:v>
                </c:pt>
                <c:pt idx="4527">
                  <c:v>36958</c:v>
                </c:pt>
                <c:pt idx="4528">
                  <c:v>38043</c:v>
                </c:pt>
                <c:pt idx="4529">
                  <c:v>22897</c:v>
                </c:pt>
                <c:pt idx="4530">
                  <c:v>4304</c:v>
                </c:pt>
                <c:pt idx="4531">
                  <c:v>6401</c:v>
                </c:pt>
                <c:pt idx="4532">
                  <c:v>46747</c:v>
                </c:pt>
                <c:pt idx="4533">
                  <c:v>33821</c:v>
                </c:pt>
                <c:pt idx="4534">
                  <c:v>19314</c:v>
                </c:pt>
                <c:pt idx="4535">
                  <c:v>93363</c:v>
                </c:pt>
                <c:pt idx="4536">
                  <c:v>10606</c:v>
                </c:pt>
                <c:pt idx="4537">
                  <c:v>117</c:v>
                </c:pt>
                <c:pt idx="4538">
                  <c:v>8977</c:v>
                </c:pt>
                <c:pt idx="4539">
                  <c:v>6793</c:v>
                </c:pt>
                <c:pt idx="4540">
                  <c:v>84048</c:v>
                </c:pt>
                <c:pt idx="4541">
                  <c:v>1255</c:v>
                </c:pt>
                <c:pt idx="4542">
                  <c:v>173027</c:v>
                </c:pt>
                <c:pt idx="4543">
                  <c:v>49804</c:v>
                </c:pt>
                <c:pt idx="4544">
                  <c:v>20598</c:v>
                </c:pt>
                <c:pt idx="4545">
                  <c:v>202</c:v>
                </c:pt>
                <c:pt idx="4546">
                  <c:v>20974</c:v>
                </c:pt>
                <c:pt idx="4547">
                  <c:v>1919</c:v>
                </c:pt>
                <c:pt idx="4548">
                  <c:v>38690</c:v>
                </c:pt>
                <c:pt idx="4549">
                  <c:v>418</c:v>
                </c:pt>
                <c:pt idx="4550">
                  <c:v>2240</c:v>
                </c:pt>
                <c:pt idx="4551">
                  <c:v>47269</c:v>
                </c:pt>
                <c:pt idx="4552">
                  <c:v>29166</c:v>
                </c:pt>
                <c:pt idx="4553">
                  <c:v>49078</c:v>
                </c:pt>
                <c:pt idx="4554">
                  <c:v>35849</c:v>
                </c:pt>
                <c:pt idx="4555">
                  <c:v>166096</c:v>
                </c:pt>
                <c:pt idx="4556">
                  <c:v>43914</c:v>
                </c:pt>
                <c:pt idx="4557">
                  <c:v>7838</c:v>
                </c:pt>
                <c:pt idx="4558">
                  <c:v>25727</c:v>
                </c:pt>
                <c:pt idx="4559">
                  <c:v>5144</c:v>
                </c:pt>
                <c:pt idx="4560">
                  <c:v>20857</c:v>
                </c:pt>
                <c:pt idx="4561">
                  <c:v>5082</c:v>
                </c:pt>
                <c:pt idx="4562">
                  <c:v>2213</c:v>
                </c:pt>
                <c:pt idx="4563">
                  <c:v>37539</c:v>
                </c:pt>
                <c:pt idx="4564">
                  <c:v>20937</c:v>
                </c:pt>
                <c:pt idx="4565">
                  <c:v>340356</c:v>
                </c:pt>
                <c:pt idx="4566">
                  <c:v>1259</c:v>
                </c:pt>
                <c:pt idx="4567">
                  <c:v>47822</c:v>
                </c:pt>
                <c:pt idx="4568">
                  <c:v>92497</c:v>
                </c:pt>
                <c:pt idx="4569">
                  <c:v>21611</c:v>
                </c:pt>
                <c:pt idx="4570">
                  <c:v>1149</c:v>
                </c:pt>
                <c:pt idx="4571">
                  <c:v>507</c:v>
                </c:pt>
                <c:pt idx="4572">
                  <c:v>8327</c:v>
                </c:pt>
                <c:pt idx="4573">
                  <c:v>27582</c:v>
                </c:pt>
                <c:pt idx="4574">
                  <c:v>8200</c:v>
                </c:pt>
                <c:pt idx="4575">
                  <c:v>1263</c:v>
                </c:pt>
                <c:pt idx="4576">
                  <c:v>61191</c:v>
                </c:pt>
                <c:pt idx="4577">
                  <c:v>6970</c:v>
                </c:pt>
                <c:pt idx="4578">
                  <c:v>30063</c:v>
                </c:pt>
                <c:pt idx="4579">
                  <c:v>8391</c:v>
                </c:pt>
                <c:pt idx="4580">
                  <c:v>104899</c:v>
                </c:pt>
                <c:pt idx="4581">
                  <c:v>45108</c:v>
                </c:pt>
                <c:pt idx="4582">
                  <c:v>8420</c:v>
                </c:pt>
                <c:pt idx="4583">
                  <c:v>34962</c:v>
                </c:pt>
                <c:pt idx="4584">
                  <c:v>1265</c:v>
                </c:pt>
                <c:pt idx="4585">
                  <c:v>3907</c:v>
                </c:pt>
                <c:pt idx="4586">
                  <c:v>51006</c:v>
                </c:pt>
                <c:pt idx="4587">
                  <c:v>21613</c:v>
                </c:pt>
                <c:pt idx="4588">
                  <c:v>8193</c:v>
                </c:pt>
                <c:pt idx="4589">
                  <c:v>1448</c:v>
                </c:pt>
                <c:pt idx="4590">
                  <c:v>9110</c:v>
                </c:pt>
                <c:pt idx="4591">
                  <c:v>43198</c:v>
                </c:pt>
                <c:pt idx="4592">
                  <c:v>24579</c:v>
                </c:pt>
                <c:pt idx="4593">
                  <c:v>39149</c:v>
                </c:pt>
                <c:pt idx="4594">
                  <c:v>631087</c:v>
                </c:pt>
                <c:pt idx="4595">
                  <c:v>310</c:v>
                </c:pt>
                <c:pt idx="4596">
                  <c:v>169333</c:v>
                </c:pt>
                <c:pt idx="4597">
                  <c:v>345428</c:v>
                </c:pt>
                <c:pt idx="4598">
                  <c:v>5890</c:v>
                </c:pt>
                <c:pt idx="4599">
                  <c:v>38125</c:v>
                </c:pt>
                <c:pt idx="4600">
                  <c:v>9135</c:v>
                </c:pt>
                <c:pt idx="4601">
                  <c:v>33444</c:v>
                </c:pt>
                <c:pt idx="4602">
                  <c:v>2020</c:v>
                </c:pt>
                <c:pt idx="4603">
                  <c:v>1208</c:v>
                </c:pt>
                <c:pt idx="4604">
                  <c:v>8782</c:v>
                </c:pt>
                <c:pt idx="4605">
                  <c:v>12799</c:v>
                </c:pt>
                <c:pt idx="4606">
                  <c:v>1513</c:v>
                </c:pt>
                <c:pt idx="4607">
                  <c:v>15641</c:v>
                </c:pt>
                <c:pt idx="4608">
                  <c:v>9197</c:v>
                </c:pt>
                <c:pt idx="4609">
                  <c:v>7140</c:v>
                </c:pt>
                <c:pt idx="4610">
                  <c:v>299</c:v>
                </c:pt>
                <c:pt idx="4611">
                  <c:v>35665</c:v>
                </c:pt>
                <c:pt idx="4612">
                  <c:v>45956</c:v>
                </c:pt>
                <c:pt idx="4613">
                  <c:v>22022</c:v>
                </c:pt>
                <c:pt idx="4614">
                  <c:v>2046</c:v>
                </c:pt>
                <c:pt idx="4615">
                  <c:v>5506</c:v>
                </c:pt>
                <c:pt idx="4616">
                  <c:v>898</c:v>
                </c:pt>
                <c:pt idx="4617">
                  <c:v>45033</c:v>
                </c:pt>
                <c:pt idx="4618">
                  <c:v>9213</c:v>
                </c:pt>
                <c:pt idx="4619">
                  <c:v>11960</c:v>
                </c:pt>
                <c:pt idx="4620">
                  <c:v>4459</c:v>
                </c:pt>
                <c:pt idx="4621">
                  <c:v>3349</c:v>
                </c:pt>
                <c:pt idx="4622">
                  <c:v>3712</c:v>
                </c:pt>
                <c:pt idx="4623">
                  <c:v>153</c:v>
                </c:pt>
                <c:pt idx="4624">
                  <c:v>211</c:v>
                </c:pt>
                <c:pt idx="4625">
                  <c:v>348653</c:v>
                </c:pt>
                <c:pt idx="4626">
                  <c:v>1406</c:v>
                </c:pt>
                <c:pt idx="4627">
                  <c:v>9243</c:v>
                </c:pt>
                <c:pt idx="4628">
                  <c:v>14405</c:v>
                </c:pt>
                <c:pt idx="4629">
                  <c:v>100535</c:v>
                </c:pt>
                <c:pt idx="4630">
                  <c:v>974</c:v>
                </c:pt>
                <c:pt idx="4631">
                  <c:v>734</c:v>
                </c:pt>
                <c:pt idx="4632">
                  <c:v>213</c:v>
                </c:pt>
                <c:pt idx="4633">
                  <c:v>21454</c:v>
                </c:pt>
                <c:pt idx="4634">
                  <c:v>44723</c:v>
                </c:pt>
                <c:pt idx="4635">
                  <c:v>26082</c:v>
                </c:pt>
                <c:pt idx="4636">
                  <c:v>36242</c:v>
                </c:pt>
                <c:pt idx="4637">
                  <c:v>107674</c:v>
                </c:pt>
                <c:pt idx="4638">
                  <c:v>30002</c:v>
                </c:pt>
                <c:pt idx="4639">
                  <c:v>26564</c:v>
                </c:pt>
                <c:pt idx="4640">
                  <c:v>2500</c:v>
                </c:pt>
                <c:pt idx="4641">
                  <c:v>28516</c:v>
                </c:pt>
                <c:pt idx="4642">
                  <c:v>14770</c:v>
                </c:pt>
                <c:pt idx="4643">
                  <c:v>6382</c:v>
                </c:pt>
                <c:pt idx="4644">
                  <c:v>22459</c:v>
                </c:pt>
                <c:pt idx="4645">
                  <c:v>39065</c:v>
                </c:pt>
                <c:pt idx="4646">
                  <c:v>1924</c:v>
                </c:pt>
                <c:pt idx="4647">
                  <c:v>176882</c:v>
                </c:pt>
                <c:pt idx="4648">
                  <c:v>9146</c:v>
                </c:pt>
                <c:pt idx="4649">
                  <c:v>361</c:v>
                </c:pt>
                <c:pt idx="4650">
                  <c:v>1253</c:v>
                </c:pt>
                <c:pt idx="4651">
                  <c:v>25019</c:v>
                </c:pt>
                <c:pt idx="4652">
                  <c:v>426</c:v>
                </c:pt>
                <c:pt idx="4653">
                  <c:v>7274</c:v>
                </c:pt>
                <c:pt idx="4654">
                  <c:v>3963</c:v>
                </c:pt>
                <c:pt idx="4655">
                  <c:v>502597</c:v>
                </c:pt>
                <c:pt idx="4656">
                  <c:v>5630</c:v>
                </c:pt>
                <c:pt idx="4657">
                  <c:v>298</c:v>
                </c:pt>
                <c:pt idx="4658">
                  <c:v>98828</c:v>
                </c:pt>
                <c:pt idx="4659">
                  <c:v>14084</c:v>
                </c:pt>
                <c:pt idx="4660">
                  <c:v>5992</c:v>
                </c:pt>
                <c:pt idx="4661">
                  <c:v>451</c:v>
                </c:pt>
                <c:pt idx="4662">
                  <c:v>16212</c:v>
                </c:pt>
                <c:pt idx="4663">
                  <c:v>32293</c:v>
                </c:pt>
                <c:pt idx="4664">
                  <c:v>27208</c:v>
                </c:pt>
                <c:pt idx="4665">
                  <c:v>1209</c:v>
                </c:pt>
                <c:pt idx="4666">
                  <c:v>22180</c:v>
                </c:pt>
                <c:pt idx="4667">
                  <c:v>62776</c:v>
                </c:pt>
                <c:pt idx="4668">
                  <c:v>110390</c:v>
                </c:pt>
                <c:pt idx="4669">
                  <c:v>16051</c:v>
                </c:pt>
                <c:pt idx="4670">
                  <c:v>11937</c:v>
                </c:pt>
                <c:pt idx="4671">
                  <c:v>45957</c:v>
                </c:pt>
                <c:pt idx="4672">
                  <c:v>35896</c:v>
                </c:pt>
                <c:pt idx="4673">
                  <c:v>34825</c:v>
                </c:pt>
                <c:pt idx="4674">
                  <c:v>9424</c:v>
                </c:pt>
                <c:pt idx="4675">
                  <c:v>1866</c:v>
                </c:pt>
                <c:pt idx="4676">
                  <c:v>789</c:v>
                </c:pt>
                <c:pt idx="4677">
                  <c:v>25832</c:v>
                </c:pt>
                <c:pt idx="4678">
                  <c:v>2161</c:v>
                </c:pt>
                <c:pt idx="4679">
                  <c:v>47051</c:v>
                </c:pt>
                <c:pt idx="4680">
                  <c:v>1536</c:v>
                </c:pt>
                <c:pt idx="4681">
                  <c:v>8214</c:v>
                </c:pt>
                <c:pt idx="4682">
                  <c:v>27201</c:v>
                </c:pt>
                <c:pt idx="4683">
                  <c:v>29372</c:v>
                </c:pt>
                <c:pt idx="4684">
                  <c:v>46057</c:v>
                </c:pt>
                <c:pt idx="4685">
                  <c:v>1859</c:v>
                </c:pt>
                <c:pt idx="4686">
                  <c:v>6341</c:v>
                </c:pt>
                <c:pt idx="4687">
                  <c:v>42203</c:v>
                </c:pt>
                <c:pt idx="4688">
                  <c:v>17617</c:v>
                </c:pt>
                <c:pt idx="4689">
                  <c:v>9755</c:v>
                </c:pt>
                <c:pt idx="4690">
                  <c:v>17141</c:v>
                </c:pt>
                <c:pt idx="4691">
                  <c:v>40658</c:v>
                </c:pt>
                <c:pt idx="4692">
                  <c:v>4019</c:v>
                </c:pt>
                <c:pt idx="4693">
                  <c:v>34441</c:v>
                </c:pt>
                <c:pt idx="4694">
                  <c:v>9521</c:v>
                </c:pt>
                <c:pt idx="4695">
                  <c:v>4244</c:v>
                </c:pt>
                <c:pt idx="4696">
                  <c:v>34272</c:v>
                </c:pt>
                <c:pt idx="4697">
                  <c:v>7466</c:v>
                </c:pt>
                <c:pt idx="4698">
                  <c:v>55427</c:v>
                </c:pt>
                <c:pt idx="4699">
                  <c:v>2228</c:v>
                </c:pt>
                <c:pt idx="4700">
                  <c:v>20702</c:v>
                </c:pt>
                <c:pt idx="4701">
                  <c:v>6567</c:v>
                </c:pt>
                <c:pt idx="4702">
                  <c:v>8542</c:v>
                </c:pt>
                <c:pt idx="4703">
                  <c:v>12566</c:v>
                </c:pt>
                <c:pt idx="4704">
                  <c:v>7360</c:v>
                </c:pt>
                <c:pt idx="4705">
                  <c:v>35635</c:v>
                </c:pt>
                <c:pt idx="4706">
                  <c:v>111667</c:v>
                </c:pt>
                <c:pt idx="4707">
                  <c:v>71169</c:v>
                </c:pt>
                <c:pt idx="4708">
                  <c:v>9581</c:v>
                </c:pt>
                <c:pt idx="4709">
                  <c:v>106811</c:v>
                </c:pt>
                <c:pt idx="4710">
                  <c:v>27819</c:v>
                </c:pt>
                <c:pt idx="4711">
                  <c:v>21923</c:v>
                </c:pt>
                <c:pt idx="4712">
                  <c:v>803</c:v>
                </c:pt>
                <c:pt idx="4713">
                  <c:v>10131</c:v>
                </c:pt>
                <c:pt idx="4714">
                  <c:v>1036</c:v>
                </c:pt>
                <c:pt idx="4715">
                  <c:v>2272</c:v>
                </c:pt>
                <c:pt idx="4716">
                  <c:v>36014</c:v>
                </c:pt>
                <c:pt idx="4717">
                  <c:v>33124</c:v>
                </c:pt>
                <c:pt idx="4718">
                  <c:v>11595</c:v>
                </c:pt>
                <c:pt idx="4719">
                  <c:v>16634</c:v>
                </c:pt>
                <c:pt idx="4720">
                  <c:v>103058</c:v>
                </c:pt>
                <c:pt idx="4721">
                  <c:v>4437</c:v>
                </c:pt>
                <c:pt idx="4722">
                  <c:v>275</c:v>
                </c:pt>
                <c:pt idx="4723">
                  <c:v>6084</c:v>
                </c:pt>
                <c:pt idx="4724">
                  <c:v>8754</c:v>
                </c:pt>
                <c:pt idx="4725">
                  <c:v>36238</c:v>
                </c:pt>
                <c:pt idx="4726">
                  <c:v>48944</c:v>
                </c:pt>
                <c:pt idx="4727">
                  <c:v>4195</c:v>
                </c:pt>
                <c:pt idx="4728">
                  <c:v>47968</c:v>
                </c:pt>
                <c:pt idx="4729">
                  <c:v>41900</c:v>
                </c:pt>
                <c:pt idx="4730">
                  <c:v>9286</c:v>
                </c:pt>
                <c:pt idx="4731">
                  <c:v>4122</c:v>
                </c:pt>
                <c:pt idx="4732">
                  <c:v>3750</c:v>
                </c:pt>
                <c:pt idx="4733">
                  <c:v>1835</c:v>
                </c:pt>
                <c:pt idx="4734">
                  <c:v>13260</c:v>
                </c:pt>
                <c:pt idx="4735">
                  <c:v>1883</c:v>
                </c:pt>
                <c:pt idx="4736">
                  <c:v>2384</c:v>
                </c:pt>
                <c:pt idx="4737">
                  <c:v>111931</c:v>
                </c:pt>
                <c:pt idx="4738">
                  <c:v>41256</c:v>
                </c:pt>
                <c:pt idx="4739">
                  <c:v>258842</c:v>
                </c:pt>
                <c:pt idx="4740">
                  <c:v>3779</c:v>
                </c:pt>
                <c:pt idx="4741">
                  <c:v>56535</c:v>
                </c:pt>
                <c:pt idx="4742">
                  <c:v>74470</c:v>
                </c:pt>
                <c:pt idx="4743">
                  <c:v>334</c:v>
                </c:pt>
                <c:pt idx="4744">
                  <c:v>6481</c:v>
                </c:pt>
                <c:pt idx="4745">
                  <c:v>66197</c:v>
                </c:pt>
                <c:pt idx="4746">
                  <c:v>4644</c:v>
                </c:pt>
                <c:pt idx="4747">
                  <c:v>84922</c:v>
                </c:pt>
                <c:pt idx="4748">
                  <c:v>11157</c:v>
                </c:pt>
                <c:pt idx="4749">
                  <c:v>8118</c:v>
                </c:pt>
                <c:pt idx="4750">
                  <c:v>42650</c:v>
                </c:pt>
                <c:pt idx="4751">
                  <c:v>3439</c:v>
                </c:pt>
                <c:pt idx="4752">
                  <c:v>15750</c:v>
                </c:pt>
                <c:pt idx="4753">
                  <c:v>15994</c:v>
                </c:pt>
                <c:pt idx="4754">
                  <c:v>6639</c:v>
                </c:pt>
                <c:pt idx="4755">
                  <c:v>13560</c:v>
                </c:pt>
                <c:pt idx="4756">
                  <c:v>29058</c:v>
                </c:pt>
                <c:pt idx="4757">
                  <c:v>6117</c:v>
                </c:pt>
                <c:pt idx="4758">
                  <c:v>23076</c:v>
                </c:pt>
                <c:pt idx="4759">
                  <c:v>50009</c:v>
                </c:pt>
                <c:pt idx="4760">
                  <c:v>9745</c:v>
                </c:pt>
                <c:pt idx="4761">
                  <c:v>4398</c:v>
                </c:pt>
                <c:pt idx="4762">
                  <c:v>2208</c:v>
                </c:pt>
                <c:pt idx="4763">
                  <c:v>2486</c:v>
                </c:pt>
                <c:pt idx="4764">
                  <c:v>38722</c:v>
                </c:pt>
                <c:pt idx="4765">
                  <c:v>12098</c:v>
                </c:pt>
                <c:pt idx="4766">
                  <c:v>642</c:v>
                </c:pt>
                <c:pt idx="4767">
                  <c:v>15007</c:v>
                </c:pt>
                <c:pt idx="4768">
                  <c:v>116228</c:v>
                </c:pt>
                <c:pt idx="4769">
                  <c:v>6914</c:v>
                </c:pt>
                <c:pt idx="4770">
                  <c:v>32456</c:v>
                </c:pt>
                <c:pt idx="4771">
                  <c:v>6162</c:v>
                </c:pt>
                <c:pt idx="4772">
                  <c:v>38823</c:v>
                </c:pt>
                <c:pt idx="4773">
                  <c:v>68165</c:v>
                </c:pt>
                <c:pt idx="4774">
                  <c:v>1330</c:v>
                </c:pt>
                <c:pt idx="4775">
                  <c:v>24399</c:v>
                </c:pt>
                <c:pt idx="4776">
                  <c:v>2737</c:v>
                </c:pt>
                <c:pt idx="4777">
                  <c:v>85</c:v>
                </c:pt>
                <c:pt idx="4778">
                  <c:v>182</c:v>
                </c:pt>
                <c:pt idx="4779">
                  <c:v>45015</c:v>
                </c:pt>
                <c:pt idx="4780">
                  <c:v>121261</c:v>
                </c:pt>
                <c:pt idx="4781">
                  <c:v>1324</c:v>
                </c:pt>
                <c:pt idx="4782">
                  <c:v>1315</c:v>
                </c:pt>
                <c:pt idx="4783">
                  <c:v>3738</c:v>
                </c:pt>
                <c:pt idx="4784">
                  <c:v>348</c:v>
                </c:pt>
                <c:pt idx="4785">
                  <c:v>2424</c:v>
                </c:pt>
                <c:pt idx="4786">
                  <c:v>119478</c:v>
                </c:pt>
                <c:pt idx="4787">
                  <c:v>1984</c:v>
                </c:pt>
                <c:pt idx="4788">
                  <c:v>3984</c:v>
                </c:pt>
                <c:pt idx="4789">
                  <c:v>15444</c:v>
                </c:pt>
                <c:pt idx="4790">
                  <c:v>24729</c:v>
                </c:pt>
                <c:pt idx="4791">
                  <c:v>7919</c:v>
                </c:pt>
                <c:pt idx="4792">
                  <c:v>4532</c:v>
                </c:pt>
                <c:pt idx="4793">
                  <c:v>4753</c:v>
                </c:pt>
                <c:pt idx="4794">
                  <c:v>2717</c:v>
                </c:pt>
                <c:pt idx="4795">
                  <c:v>17575</c:v>
                </c:pt>
                <c:pt idx="4796">
                  <c:v>1558</c:v>
                </c:pt>
                <c:pt idx="4797">
                  <c:v>7185</c:v>
                </c:pt>
                <c:pt idx="4798">
                  <c:v>3109</c:v>
                </c:pt>
                <c:pt idx="4799">
                  <c:v>10423</c:v>
                </c:pt>
                <c:pt idx="4800">
                  <c:v>39488</c:v>
                </c:pt>
                <c:pt idx="4801">
                  <c:v>24941</c:v>
                </c:pt>
                <c:pt idx="4802">
                  <c:v>129584</c:v>
                </c:pt>
                <c:pt idx="4803">
                  <c:v>6942</c:v>
                </c:pt>
                <c:pt idx="4804">
                  <c:v>959</c:v>
                </c:pt>
                <c:pt idx="4805">
                  <c:v>4055</c:v>
                </c:pt>
                <c:pt idx="4806">
                  <c:v>3752</c:v>
                </c:pt>
                <c:pt idx="4807">
                  <c:v>2420</c:v>
                </c:pt>
                <c:pt idx="4808">
                  <c:v>1382</c:v>
                </c:pt>
                <c:pt idx="4809">
                  <c:v>25127</c:v>
                </c:pt>
                <c:pt idx="4810">
                  <c:v>254</c:v>
                </c:pt>
                <c:pt idx="4811">
                  <c:v>47124</c:v>
                </c:pt>
                <c:pt idx="4812">
                  <c:v>10075</c:v>
                </c:pt>
                <c:pt idx="4813">
                  <c:v>3391</c:v>
                </c:pt>
                <c:pt idx="4814">
                  <c:v>4163</c:v>
                </c:pt>
                <c:pt idx="4815">
                  <c:v>321403</c:v>
                </c:pt>
                <c:pt idx="4816">
                  <c:v>3337</c:v>
                </c:pt>
                <c:pt idx="4817">
                  <c:v>15968</c:v>
                </c:pt>
                <c:pt idx="4818">
                  <c:v>10605</c:v>
                </c:pt>
                <c:pt idx="4819">
                  <c:v>73509</c:v>
                </c:pt>
                <c:pt idx="4820">
                  <c:v>123218</c:v>
                </c:pt>
                <c:pt idx="4821">
                  <c:v>40143</c:v>
                </c:pt>
                <c:pt idx="4822">
                  <c:v>1695</c:v>
                </c:pt>
                <c:pt idx="4823">
                  <c:v>6164</c:v>
                </c:pt>
                <c:pt idx="4824">
                  <c:v>10695</c:v>
                </c:pt>
                <c:pt idx="4825">
                  <c:v>21511</c:v>
                </c:pt>
                <c:pt idx="4826">
                  <c:v>33314</c:v>
                </c:pt>
                <c:pt idx="4827">
                  <c:v>32892</c:v>
                </c:pt>
                <c:pt idx="4828">
                  <c:v>16330</c:v>
                </c:pt>
                <c:pt idx="4829">
                  <c:v>835</c:v>
                </c:pt>
                <c:pt idx="4830">
                  <c:v>10782</c:v>
                </c:pt>
                <c:pt idx="4831">
                  <c:v>136597</c:v>
                </c:pt>
                <c:pt idx="4832">
                  <c:v>55016</c:v>
                </c:pt>
                <c:pt idx="4833">
                  <c:v>4020</c:v>
                </c:pt>
                <c:pt idx="4834">
                  <c:v>6553</c:v>
                </c:pt>
                <c:pt idx="4835">
                  <c:v>6531</c:v>
                </c:pt>
                <c:pt idx="4836">
                  <c:v>15176</c:v>
                </c:pt>
                <c:pt idx="4837">
                  <c:v>4496</c:v>
                </c:pt>
                <c:pt idx="4838">
                  <c:v>398</c:v>
                </c:pt>
                <c:pt idx="4839">
                  <c:v>9690</c:v>
                </c:pt>
                <c:pt idx="4840">
                  <c:v>68267</c:v>
                </c:pt>
                <c:pt idx="4841">
                  <c:v>24012</c:v>
                </c:pt>
                <c:pt idx="4842">
                  <c:v>180</c:v>
                </c:pt>
                <c:pt idx="4843">
                  <c:v>10270</c:v>
                </c:pt>
                <c:pt idx="4844">
                  <c:v>3442</c:v>
                </c:pt>
                <c:pt idx="4845">
                  <c:v>26237</c:v>
                </c:pt>
                <c:pt idx="4846">
                  <c:v>41039</c:v>
                </c:pt>
                <c:pt idx="4847">
                  <c:v>21227</c:v>
                </c:pt>
                <c:pt idx="4848">
                  <c:v>6445</c:v>
                </c:pt>
                <c:pt idx="4849">
                  <c:v>7181</c:v>
                </c:pt>
                <c:pt idx="4850">
                  <c:v>90069</c:v>
                </c:pt>
                <c:pt idx="4851">
                  <c:v>33852</c:v>
                </c:pt>
                <c:pt idx="4852">
                  <c:v>69479</c:v>
                </c:pt>
                <c:pt idx="4853">
                  <c:v>46801</c:v>
                </c:pt>
                <c:pt idx="4854">
                  <c:v>1774</c:v>
                </c:pt>
                <c:pt idx="4855">
                  <c:v>19477</c:v>
                </c:pt>
                <c:pt idx="4856">
                  <c:v>20524</c:v>
                </c:pt>
                <c:pt idx="4857">
                  <c:v>70723</c:v>
                </c:pt>
                <c:pt idx="4858">
                  <c:v>9070</c:v>
                </c:pt>
                <c:pt idx="4859">
                  <c:v>41329</c:v>
                </c:pt>
                <c:pt idx="4860">
                  <c:v>6496</c:v>
                </c:pt>
                <c:pt idx="4861">
                  <c:v>9744</c:v>
                </c:pt>
                <c:pt idx="4862">
                  <c:v>79987</c:v>
                </c:pt>
                <c:pt idx="4863">
                  <c:v>113267</c:v>
                </c:pt>
                <c:pt idx="4864">
                  <c:v>49734</c:v>
                </c:pt>
                <c:pt idx="4865">
                  <c:v>80991</c:v>
                </c:pt>
                <c:pt idx="4866">
                  <c:v>14557</c:v>
                </c:pt>
                <c:pt idx="4867">
                  <c:v>81560</c:v>
                </c:pt>
                <c:pt idx="4868">
                  <c:v>51626</c:v>
                </c:pt>
                <c:pt idx="4869">
                  <c:v>40553</c:v>
                </c:pt>
                <c:pt idx="4870">
                  <c:v>52385</c:v>
                </c:pt>
                <c:pt idx="4871">
                  <c:v>7930</c:v>
                </c:pt>
                <c:pt idx="4872">
                  <c:v>11682</c:v>
                </c:pt>
                <c:pt idx="4873">
                  <c:v>15128</c:v>
                </c:pt>
                <c:pt idx="4874">
                  <c:v>271091</c:v>
                </c:pt>
                <c:pt idx="4875">
                  <c:v>5791</c:v>
                </c:pt>
                <c:pt idx="4876">
                  <c:v>19207</c:v>
                </c:pt>
                <c:pt idx="4877">
                  <c:v>156831</c:v>
                </c:pt>
                <c:pt idx="4878">
                  <c:v>3810</c:v>
                </c:pt>
                <c:pt idx="4879">
                  <c:v>280713</c:v>
                </c:pt>
                <c:pt idx="4880">
                  <c:v>15657</c:v>
                </c:pt>
                <c:pt idx="4881">
                  <c:v>287464</c:v>
                </c:pt>
                <c:pt idx="4882">
                  <c:v>74994</c:v>
                </c:pt>
                <c:pt idx="4883">
                  <c:v>291059</c:v>
                </c:pt>
                <c:pt idx="4884">
                  <c:v>80290</c:v>
                </c:pt>
                <c:pt idx="4885">
                  <c:v>16217</c:v>
                </c:pt>
                <c:pt idx="4886">
                  <c:v>11632</c:v>
                </c:pt>
                <c:pt idx="4887">
                  <c:v>5820</c:v>
                </c:pt>
                <c:pt idx="4888">
                  <c:v>16487</c:v>
                </c:pt>
                <c:pt idx="4889">
                  <c:v>146207</c:v>
                </c:pt>
                <c:pt idx="4890">
                  <c:v>7258</c:v>
                </c:pt>
                <c:pt idx="4891">
                  <c:v>9091</c:v>
                </c:pt>
                <c:pt idx="4892">
                  <c:v>80492</c:v>
                </c:pt>
                <c:pt idx="4893">
                  <c:v>50598</c:v>
                </c:pt>
                <c:pt idx="4894">
                  <c:v>232107</c:v>
                </c:pt>
                <c:pt idx="4895">
                  <c:v>3335</c:v>
                </c:pt>
                <c:pt idx="4896">
                  <c:v>82708</c:v>
                </c:pt>
                <c:pt idx="4897">
                  <c:v>2097</c:v>
                </c:pt>
                <c:pt idx="4898">
                  <c:v>19135</c:v>
                </c:pt>
                <c:pt idx="4899">
                  <c:v>152513</c:v>
                </c:pt>
                <c:pt idx="4900">
                  <c:v>19794</c:v>
                </c:pt>
                <c:pt idx="4901">
                  <c:v>10211</c:v>
                </c:pt>
                <c:pt idx="4902">
                  <c:v>11305</c:v>
                </c:pt>
                <c:pt idx="4903">
                  <c:v>84588</c:v>
                </c:pt>
                <c:pt idx="4904">
                  <c:v>54382</c:v>
                </c:pt>
                <c:pt idx="4905">
                  <c:v>83676</c:v>
                </c:pt>
                <c:pt idx="4906">
                  <c:v>157157</c:v>
                </c:pt>
                <c:pt idx="4907">
                  <c:v>20858</c:v>
                </c:pt>
                <c:pt idx="4908">
                  <c:v>50173</c:v>
                </c:pt>
                <c:pt idx="4909">
                  <c:v>7892</c:v>
                </c:pt>
                <c:pt idx="4910">
                  <c:v>4168</c:v>
                </c:pt>
                <c:pt idx="4911">
                  <c:v>58657</c:v>
                </c:pt>
                <c:pt idx="4912">
                  <c:v>6461</c:v>
                </c:pt>
                <c:pt idx="4913">
                  <c:v>8490</c:v>
                </c:pt>
                <c:pt idx="4914">
                  <c:v>87616</c:v>
                </c:pt>
                <c:pt idx="4915">
                  <c:v>212633</c:v>
                </c:pt>
                <c:pt idx="4916">
                  <c:v>15788</c:v>
                </c:pt>
                <c:pt idx="4917">
                  <c:v>38284</c:v>
                </c:pt>
                <c:pt idx="4918">
                  <c:v>10502</c:v>
                </c:pt>
                <c:pt idx="4919">
                  <c:v>17372</c:v>
                </c:pt>
                <c:pt idx="4920">
                  <c:v>350518</c:v>
                </c:pt>
                <c:pt idx="4921">
                  <c:v>235388</c:v>
                </c:pt>
                <c:pt idx="4922">
                  <c:v>1683</c:v>
                </c:pt>
                <c:pt idx="4923">
                  <c:v>2043</c:v>
                </c:pt>
                <c:pt idx="4924">
                  <c:v>8211</c:v>
                </c:pt>
                <c:pt idx="4925">
                  <c:v>206227</c:v>
                </c:pt>
                <c:pt idx="4926">
                  <c:v>23583</c:v>
                </c:pt>
                <c:pt idx="4927">
                  <c:v>15603</c:v>
                </c:pt>
                <c:pt idx="4928">
                  <c:v>8798</c:v>
                </c:pt>
                <c:pt idx="4929">
                  <c:v>6888</c:v>
                </c:pt>
                <c:pt idx="4930">
                  <c:v>24234</c:v>
                </c:pt>
                <c:pt idx="4931">
                  <c:v>214538</c:v>
                </c:pt>
                <c:pt idx="4932">
                  <c:v>10156</c:v>
                </c:pt>
                <c:pt idx="4933">
                  <c:v>18679</c:v>
                </c:pt>
                <c:pt idx="4934">
                  <c:v>4353</c:v>
                </c:pt>
                <c:pt idx="4935">
                  <c:v>902166</c:v>
                </c:pt>
                <c:pt idx="4936">
                  <c:v>8297</c:v>
                </c:pt>
                <c:pt idx="4937">
                  <c:v>20691</c:v>
                </c:pt>
                <c:pt idx="4938">
                  <c:v>223698</c:v>
                </c:pt>
                <c:pt idx="4939">
                  <c:v>111846</c:v>
                </c:pt>
                <c:pt idx="4940">
                  <c:v>15771</c:v>
                </c:pt>
                <c:pt idx="4941">
                  <c:v>18498</c:v>
                </c:pt>
                <c:pt idx="4942">
                  <c:v>3196</c:v>
                </c:pt>
                <c:pt idx="4943">
                  <c:v>370543</c:v>
                </c:pt>
                <c:pt idx="4944">
                  <c:v>228754</c:v>
                </c:pt>
                <c:pt idx="4945">
                  <c:v>2223</c:v>
                </c:pt>
                <c:pt idx="4946">
                  <c:v>45358</c:v>
                </c:pt>
                <c:pt idx="4947">
                  <c:v>80541</c:v>
                </c:pt>
                <c:pt idx="4948">
                  <c:v>2875</c:v>
                </c:pt>
                <c:pt idx="4949">
                  <c:v>28469</c:v>
                </c:pt>
                <c:pt idx="4950">
                  <c:v>7129</c:v>
                </c:pt>
                <c:pt idx="4951">
                  <c:v>921577</c:v>
                </c:pt>
                <c:pt idx="4952">
                  <c:v>67782</c:v>
                </c:pt>
                <c:pt idx="4953">
                  <c:v>36365</c:v>
                </c:pt>
                <c:pt idx="4954">
                  <c:v>12975</c:v>
                </c:pt>
                <c:pt idx="4955">
                  <c:v>15226</c:v>
                </c:pt>
                <c:pt idx="4956">
                  <c:v>3020</c:v>
                </c:pt>
                <c:pt idx="4957">
                  <c:v>22954</c:v>
                </c:pt>
                <c:pt idx="4958">
                  <c:v>20740</c:v>
                </c:pt>
                <c:pt idx="4959">
                  <c:v>155411</c:v>
                </c:pt>
                <c:pt idx="4960">
                  <c:v>315097</c:v>
                </c:pt>
                <c:pt idx="4961">
                  <c:v>24976</c:v>
                </c:pt>
                <c:pt idx="4962">
                  <c:v>8845</c:v>
                </c:pt>
                <c:pt idx="4963">
                  <c:v>7178</c:v>
                </c:pt>
                <c:pt idx="4964">
                  <c:v>246254</c:v>
                </c:pt>
                <c:pt idx="4965">
                  <c:v>1195</c:v>
                </c:pt>
                <c:pt idx="4966">
                  <c:v>30948</c:v>
                </c:pt>
                <c:pt idx="4967">
                  <c:v>15926</c:v>
                </c:pt>
                <c:pt idx="4968">
                  <c:v>14956</c:v>
                </c:pt>
                <c:pt idx="4969">
                  <c:v>19869</c:v>
                </c:pt>
                <c:pt idx="4970">
                  <c:v>37709</c:v>
                </c:pt>
                <c:pt idx="4971">
                  <c:v>19257</c:v>
                </c:pt>
                <c:pt idx="4972">
                  <c:v>5151</c:v>
                </c:pt>
                <c:pt idx="4973">
                  <c:v>19121</c:v>
                </c:pt>
                <c:pt idx="4974">
                  <c:v>7566</c:v>
                </c:pt>
                <c:pt idx="4975">
                  <c:v>32080</c:v>
                </c:pt>
                <c:pt idx="4976">
                  <c:v>115692</c:v>
                </c:pt>
                <c:pt idx="4977">
                  <c:v>18183</c:v>
                </c:pt>
                <c:pt idx="4978">
                  <c:v>406</c:v>
                </c:pt>
                <c:pt idx="4979">
                  <c:v>7789</c:v>
                </c:pt>
                <c:pt idx="4980">
                  <c:v>261893</c:v>
                </c:pt>
                <c:pt idx="4981">
                  <c:v>20645</c:v>
                </c:pt>
                <c:pt idx="4982">
                  <c:v>3979</c:v>
                </c:pt>
                <c:pt idx="4983">
                  <c:v>111166</c:v>
                </c:pt>
                <c:pt idx="4984">
                  <c:v>6692</c:v>
                </c:pt>
                <c:pt idx="4985">
                  <c:v>20192</c:v>
                </c:pt>
                <c:pt idx="4986">
                  <c:v>13593</c:v>
                </c:pt>
                <c:pt idx="4987">
                  <c:v>20685</c:v>
                </c:pt>
                <c:pt idx="4988">
                  <c:v>124909</c:v>
                </c:pt>
                <c:pt idx="4989">
                  <c:v>2299</c:v>
                </c:pt>
                <c:pt idx="4990">
                  <c:v>25578</c:v>
                </c:pt>
                <c:pt idx="4991">
                  <c:v>2643</c:v>
                </c:pt>
                <c:pt idx="4992">
                  <c:v>2383</c:v>
                </c:pt>
                <c:pt idx="4993">
                  <c:v>53333</c:v>
                </c:pt>
                <c:pt idx="4994">
                  <c:v>16512</c:v>
                </c:pt>
                <c:pt idx="4995">
                  <c:v>390556</c:v>
                </c:pt>
                <c:pt idx="4996">
                  <c:v>21714</c:v>
                </c:pt>
                <c:pt idx="4997">
                  <c:v>5754</c:v>
                </c:pt>
                <c:pt idx="4998">
                  <c:v>10487</c:v>
                </c:pt>
                <c:pt idx="4999">
                  <c:v>17823</c:v>
                </c:pt>
                <c:pt idx="5000">
                  <c:v>261</c:v>
                </c:pt>
                <c:pt idx="5001">
                  <c:v>121827</c:v>
                </c:pt>
                <c:pt idx="5002">
                  <c:v>19183</c:v>
                </c:pt>
                <c:pt idx="5003">
                  <c:v>277868</c:v>
                </c:pt>
                <c:pt idx="5004">
                  <c:v>343485</c:v>
                </c:pt>
                <c:pt idx="5005">
                  <c:v>13686</c:v>
                </c:pt>
                <c:pt idx="5006">
                  <c:v>4112</c:v>
                </c:pt>
                <c:pt idx="5007">
                  <c:v>15550</c:v>
                </c:pt>
                <c:pt idx="5008">
                  <c:v>112619</c:v>
                </c:pt>
                <c:pt idx="5009">
                  <c:v>17150</c:v>
                </c:pt>
                <c:pt idx="5010">
                  <c:v>5990</c:v>
                </c:pt>
                <c:pt idx="5011">
                  <c:v>2234</c:v>
                </c:pt>
                <c:pt idx="5012">
                  <c:v>65959</c:v>
                </c:pt>
                <c:pt idx="5013">
                  <c:v>133573</c:v>
                </c:pt>
                <c:pt idx="5014">
                  <c:v>5138</c:v>
                </c:pt>
                <c:pt idx="5015">
                  <c:v>96337</c:v>
                </c:pt>
                <c:pt idx="5016">
                  <c:v>54551</c:v>
                </c:pt>
                <c:pt idx="5017">
                  <c:v>5852</c:v>
                </c:pt>
                <c:pt idx="5018">
                  <c:v>2846</c:v>
                </c:pt>
                <c:pt idx="5019">
                  <c:v>1908</c:v>
                </c:pt>
                <c:pt idx="5020">
                  <c:v>746023</c:v>
                </c:pt>
                <c:pt idx="5021">
                  <c:v>26386</c:v>
                </c:pt>
                <c:pt idx="5022">
                  <c:v>3782</c:v>
                </c:pt>
                <c:pt idx="5023">
                  <c:v>64308</c:v>
                </c:pt>
                <c:pt idx="5024">
                  <c:v>10721</c:v>
                </c:pt>
                <c:pt idx="5025">
                  <c:v>3401</c:v>
                </c:pt>
                <c:pt idx="5026">
                  <c:v>9897</c:v>
                </c:pt>
                <c:pt idx="5027">
                  <c:v>20561</c:v>
                </c:pt>
                <c:pt idx="5028">
                  <c:v>18227</c:v>
                </c:pt>
                <c:pt idx="5029">
                  <c:v>1344</c:v>
                </c:pt>
                <c:pt idx="5030">
                  <c:v>12140</c:v>
                </c:pt>
                <c:pt idx="5031">
                  <c:v>21814</c:v>
                </c:pt>
                <c:pt idx="5032">
                  <c:v>42116</c:v>
                </c:pt>
                <c:pt idx="5033">
                  <c:v>3764</c:v>
                </c:pt>
                <c:pt idx="5034">
                  <c:v>83399</c:v>
                </c:pt>
                <c:pt idx="5035">
                  <c:v>70815</c:v>
                </c:pt>
                <c:pt idx="5036">
                  <c:v>20156</c:v>
                </c:pt>
                <c:pt idx="5037">
                  <c:v>17374</c:v>
                </c:pt>
                <c:pt idx="5038">
                  <c:v>24072</c:v>
                </c:pt>
                <c:pt idx="5039">
                  <c:v>373</c:v>
                </c:pt>
                <c:pt idx="5040">
                  <c:v>22586</c:v>
                </c:pt>
                <c:pt idx="5041">
                  <c:v>8455</c:v>
                </c:pt>
                <c:pt idx="5042">
                  <c:v>174771</c:v>
                </c:pt>
                <c:pt idx="5043">
                  <c:v>10519</c:v>
                </c:pt>
                <c:pt idx="5044">
                  <c:v>139752</c:v>
                </c:pt>
                <c:pt idx="5045">
                  <c:v>721796</c:v>
                </c:pt>
                <c:pt idx="5046">
                  <c:v>10935</c:v>
                </c:pt>
                <c:pt idx="5047">
                  <c:v>31544</c:v>
                </c:pt>
                <c:pt idx="5048">
                  <c:v>1619</c:v>
                </c:pt>
                <c:pt idx="5049">
                  <c:v>34381</c:v>
                </c:pt>
                <c:pt idx="5050">
                  <c:v>49951</c:v>
                </c:pt>
                <c:pt idx="5051">
                  <c:v>4967</c:v>
                </c:pt>
                <c:pt idx="5052">
                  <c:v>142777</c:v>
                </c:pt>
                <c:pt idx="5053">
                  <c:v>19095</c:v>
                </c:pt>
                <c:pt idx="5054">
                  <c:v>359882</c:v>
                </c:pt>
                <c:pt idx="5055">
                  <c:v>7961</c:v>
                </c:pt>
                <c:pt idx="5056">
                  <c:v>23838</c:v>
                </c:pt>
                <c:pt idx="5057">
                  <c:v>23104</c:v>
                </c:pt>
                <c:pt idx="5058">
                  <c:v>2811</c:v>
                </c:pt>
                <c:pt idx="5059">
                  <c:v>11696</c:v>
                </c:pt>
                <c:pt idx="5060">
                  <c:v>24381</c:v>
                </c:pt>
                <c:pt idx="5061">
                  <c:v>2356</c:v>
                </c:pt>
                <c:pt idx="5062">
                  <c:v>60923</c:v>
                </c:pt>
                <c:pt idx="5063">
                  <c:v>14177</c:v>
                </c:pt>
                <c:pt idx="5064">
                  <c:v>18993</c:v>
                </c:pt>
                <c:pt idx="5065">
                  <c:v>4970</c:v>
                </c:pt>
                <c:pt idx="5066">
                  <c:v>22751</c:v>
                </c:pt>
                <c:pt idx="5067">
                  <c:v>11276</c:v>
                </c:pt>
                <c:pt idx="5068">
                  <c:v>4296</c:v>
                </c:pt>
                <c:pt idx="5069">
                  <c:v>11218</c:v>
                </c:pt>
                <c:pt idx="5070">
                  <c:v>11615</c:v>
                </c:pt>
                <c:pt idx="5071">
                  <c:v>3021</c:v>
                </c:pt>
                <c:pt idx="5072">
                  <c:v>1330</c:v>
                </c:pt>
                <c:pt idx="5073">
                  <c:v>23046</c:v>
                </c:pt>
                <c:pt idx="5074">
                  <c:v>19247</c:v>
                </c:pt>
                <c:pt idx="5075">
                  <c:v>1489</c:v>
                </c:pt>
                <c:pt idx="5076">
                  <c:v>22262</c:v>
                </c:pt>
                <c:pt idx="5077">
                  <c:v>408770</c:v>
                </c:pt>
                <c:pt idx="5078">
                  <c:v>12320</c:v>
                </c:pt>
                <c:pt idx="5079">
                  <c:v>291623</c:v>
                </c:pt>
                <c:pt idx="5080">
                  <c:v>27376</c:v>
                </c:pt>
                <c:pt idx="5081">
                  <c:v>13033</c:v>
                </c:pt>
                <c:pt idx="5082">
                  <c:v>487060</c:v>
                </c:pt>
                <c:pt idx="5083">
                  <c:v>4271</c:v>
                </c:pt>
                <c:pt idx="5084">
                  <c:v>139481</c:v>
                </c:pt>
                <c:pt idx="5085">
                  <c:v>2564</c:v>
                </c:pt>
                <c:pt idx="5086">
                  <c:v>109405</c:v>
                </c:pt>
                <c:pt idx="5087">
                  <c:v>1486</c:v>
                </c:pt>
                <c:pt idx="5088">
                  <c:v>143615</c:v>
                </c:pt>
                <c:pt idx="5089">
                  <c:v>74252</c:v>
                </c:pt>
                <c:pt idx="5090">
                  <c:v>5830</c:v>
                </c:pt>
                <c:pt idx="5091">
                  <c:v>6331</c:v>
                </c:pt>
                <c:pt idx="5092">
                  <c:v>21197</c:v>
                </c:pt>
                <c:pt idx="5093">
                  <c:v>11675</c:v>
                </c:pt>
                <c:pt idx="5094">
                  <c:v>8863</c:v>
                </c:pt>
                <c:pt idx="5095">
                  <c:v>19494</c:v>
                </c:pt>
                <c:pt idx="5096">
                  <c:v>23824</c:v>
                </c:pt>
                <c:pt idx="5097">
                  <c:v>1946</c:v>
                </c:pt>
                <c:pt idx="5098">
                  <c:v>13901</c:v>
                </c:pt>
                <c:pt idx="5099">
                  <c:v>3175</c:v>
                </c:pt>
                <c:pt idx="5100">
                  <c:v>421</c:v>
                </c:pt>
                <c:pt idx="5101">
                  <c:v>12080</c:v>
                </c:pt>
                <c:pt idx="5102">
                  <c:v>6610</c:v>
                </c:pt>
                <c:pt idx="5103">
                  <c:v>11961</c:v>
                </c:pt>
                <c:pt idx="5104">
                  <c:v>20539</c:v>
                </c:pt>
                <c:pt idx="5105">
                  <c:v>145744</c:v>
                </c:pt>
                <c:pt idx="5106">
                  <c:v>10782</c:v>
                </c:pt>
                <c:pt idx="5107">
                  <c:v>3938</c:v>
                </c:pt>
                <c:pt idx="5108">
                  <c:v>25891</c:v>
                </c:pt>
                <c:pt idx="5109">
                  <c:v>1749</c:v>
                </c:pt>
                <c:pt idx="5110">
                  <c:v>12416</c:v>
                </c:pt>
                <c:pt idx="5111">
                  <c:v>29203</c:v>
                </c:pt>
                <c:pt idx="5112">
                  <c:v>56452</c:v>
                </c:pt>
                <c:pt idx="5113">
                  <c:v>18427</c:v>
                </c:pt>
                <c:pt idx="5114">
                  <c:v>17427</c:v>
                </c:pt>
                <c:pt idx="5115">
                  <c:v>11489</c:v>
                </c:pt>
                <c:pt idx="5116">
                  <c:v>22450</c:v>
                </c:pt>
                <c:pt idx="5117">
                  <c:v>3116</c:v>
                </c:pt>
                <c:pt idx="5118">
                  <c:v>510</c:v>
                </c:pt>
                <c:pt idx="5119">
                  <c:v>36000</c:v>
                </c:pt>
                <c:pt idx="5120">
                  <c:v>6208</c:v>
                </c:pt>
                <c:pt idx="5121">
                  <c:v>4895</c:v>
                </c:pt>
                <c:pt idx="5122">
                  <c:v>65730</c:v>
                </c:pt>
                <c:pt idx="5123">
                  <c:v>25547</c:v>
                </c:pt>
                <c:pt idx="5124">
                  <c:v>14817</c:v>
                </c:pt>
                <c:pt idx="5125">
                  <c:v>4206</c:v>
                </c:pt>
                <c:pt idx="5126">
                  <c:v>447</c:v>
                </c:pt>
                <c:pt idx="5127">
                  <c:v>127027</c:v>
                </c:pt>
                <c:pt idx="5128">
                  <c:v>359392</c:v>
                </c:pt>
                <c:pt idx="5129">
                  <c:v>4835</c:v>
                </c:pt>
                <c:pt idx="5130">
                  <c:v>78945</c:v>
                </c:pt>
                <c:pt idx="5131">
                  <c:v>1124</c:v>
                </c:pt>
                <c:pt idx="5132">
                  <c:v>71737</c:v>
                </c:pt>
                <c:pt idx="5133">
                  <c:v>26132</c:v>
                </c:pt>
                <c:pt idx="5134">
                  <c:v>22211</c:v>
                </c:pt>
                <c:pt idx="5135">
                  <c:v>47999</c:v>
                </c:pt>
                <c:pt idx="5136">
                  <c:v>4609</c:v>
                </c:pt>
                <c:pt idx="5137">
                  <c:v>43025</c:v>
                </c:pt>
                <c:pt idx="5138">
                  <c:v>9834</c:v>
                </c:pt>
                <c:pt idx="5139">
                  <c:v>20603</c:v>
                </c:pt>
                <c:pt idx="5140">
                  <c:v>6789</c:v>
                </c:pt>
                <c:pt idx="5141">
                  <c:v>547764</c:v>
                </c:pt>
                <c:pt idx="5142">
                  <c:v>60662</c:v>
                </c:pt>
                <c:pt idx="5143">
                  <c:v>37115</c:v>
                </c:pt>
                <c:pt idx="5144">
                  <c:v>10123</c:v>
                </c:pt>
                <c:pt idx="5145">
                  <c:v>8465</c:v>
                </c:pt>
                <c:pt idx="5146">
                  <c:v>6223</c:v>
                </c:pt>
                <c:pt idx="5147">
                  <c:v>27393</c:v>
                </c:pt>
                <c:pt idx="5148">
                  <c:v>48412</c:v>
                </c:pt>
                <c:pt idx="5149">
                  <c:v>28690</c:v>
                </c:pt>
                <c:pt idx="5150">
                  <c:v>7890</c:v>
                </c:pt>
                <c:pt idx="5151">
                  <c:v>6240</c:v>
                </c:pt>
                <c:pt idx="5152">
                  <c:v>880</c:v>
                </c:pt>
                <c:pt idx="5153">
                  <c:v>129762</c:v>
                </c:pt>
                <c:pt idx="5154">
                  <c:v>5626</c:v>
                </c:pt>
                <c:pt idx="5155">
                  <c:v>27173</c:v>
                </c:pt>
                <c:pt idx="5156">
                  <c:v>260517</c:v>
                </c:pt>
                <c:pt idx="5157">
                  <c:v>27553</c:v>
                </c:pt>
                <c:pt idx="5158">
                  <c:v>60791</c:v>
                </c:pt>
                <c:pt idx="5159">
                  <c:v>8862</c:v>
                </c:pt>
                <c:pt idx="5160">
                  <c:v>8946</c:v>
                </c:pt>
                <c:pt idx="5161">
                  <c:v>2039</c:v>
                </c:pt>
                <c:pt idx="5162">
                  <c:v>10249</c:v>
                </c:pt>
                <c:pt idx="5163">
                  <c:v>33485</c:v>
                </c:pt>
                <c:pt idx="5164">
                  <c:v>4669</c:v>
                </c:pt>
                <c:pt idx="5165">
                  <c:v>52025</c:v>
                </c:pt>
                <c:pt idx="5166">
                  <c:v>2457</c:v>
                </c:pt>
                <c:pt idx="5167">
                  <c:v>71388</c:v>
                </c:pt>
                <c:pt idx="5168">
                  <c:v>94797</c:v>
                </c:pt>
                <c:pt idx="5169">
                  <c:v>1899</c:v>
                </c:pt>
                <c:pt idx="5170">
                  <c:v>8703</c:v>
                </c:pt>
                <c:pt idx="5171">
                  <c:v>70745</c:v>
                </c:pt>
                <c:pt idx="5172">
                  <c:v>3730</c:v>
                </c:pt>
                <c:pt idx="5173">
                  <c:v>20846</c:v>
                </c:pt>
                <c:pt idx="5174">
                  <c:v>50986</c:v>
                </c:pt>
                <c:pt idx="5175">
                  <c:v>7037</c:v>
                </c:pt>
                <c:pt idx="5176">
                  <c:v>8920</c:v>
                </c:pt>
                <c:pt idx="5177">
                  <c:v>16836</c:v>
                </c:pt>
                <c:pt idx="5178">
                  <c:v>381919</c:v>
                </c:pt>
                <c:pt idx="5179">
                  <c:v>8495</c:v>
                </c:pt>
                <c:pt idx="5180">
                  <c:v>453</c:v>
                </c:pt>
                <c:pt idx="5181">
                  <c:v>3954</c:v>
                </c:pt>
                <c:pt idx="5182">
                  <c:v>12462</c:v>
                </c:pt>
                <c:pt idx="5183">
                  <c:v>503</c:v>
                </c:pt>
                <c:pt idx="5184">
                  <c:v>9261</c:v>
                </c:pt>
                <c:pt idx="5185">
                  <c:v>4721</c:v>
                </c:pt>
                <c:pt idx="5186">
                  <c:v>132302</c:v>
                </c:pt>
                <c:pt idx="5187">
                  <c:v>2003</c:v>
                </c:pt>
                <c:pt idx="5188">
                  <c:v>1093</c:v>
                </c:pt>
                <c:pt idx="5189">
                  <c:v>17115</c:v>
                </c:pt>
                <c:pt idx="5190">
                  <c:v>7615</c:v>
                </c:pt>
                <c:pt idx="5191">
                  <c:v>98286</c:v>
                </c:pt>
                <c:pt idx="5192">
                  <c:v>67469</c:v>
                </c:pt>
                <c:pt idx="5193">
                  <c:v>39610</c:v>
                </c:pt>
                <c:pt idx="5194">
                  <c:v>3502</c:v>
                </c:pt>
                <c:pt idx="5195">
                  <c:v>72496</c:v>
                </c:pt>
                <c:pt idx="5196">
                  <c:v>7594</c:v>
                </c:pt>
                <c:pt idx="5197">
                  <c:v>18093</c:v>
                </c:pt>
                <c:pt idx="5198">
                  <c:v>5432</c:v>
                </c:pt>
                <c:pt idx="5199">
                  <c:v>869</c:v>
                </c:pt>
                <c:pt idx="5200">
                  <c:v>3792</c:v>
                </c:pt>
                <c:pt idx="5201">
                  <c:v>19098</c:v>
                </c:pt>
                <c:pt idx="5202">
                  <c:v>3458</c:v>
                </c:pt>
                <c:pt idx="5203">
                  <c:v>101556</c:v>
                </c:pt>
                <c:pt idx="5204">
                  <c:v>67555</c:v>
                </c:pt>
                <c:pt idx="5205">
                  <c:v>2394</c:v>
                </c:pt>
                <c:pt idx="5206">
                  <c:v>10903</c:v>
                </c:pt>
                <c:pt idx="5207">
                  <c:v>64351</c:v>
                </c:pt>
                <c:pt idx="5208">
                  <c:v>874</c:v>
                </c:pt>
                <c:pt idx="5209">
                  <c:v>11067</c:v>
                </c:pt>
                <c:pt idx="5210">
                  <c:v>8018</c:v>
                </c:pt>
                <c:pt idx="5211">
                  <c:v>19759</c:v>
                </c:pt>
                <c:pt idx="5212">
                  <c:v>40479</c:v>
                </c:pt>
                <c:pt idx="5213">
                  <c:v>911</c:v>
                </c:pt>
                <c:pt idx="5214">
                  <c:v>45519</c:v>
                </c:pt>
                <c:pt idx="5215">
                  <c:v>8958</c:v>
                </c:pt>
                <c:pt idx="5216">
                  <c:v>72018</c:v>
                </c:pt>
                <c:pt idx="5217">
                  <c:v>23168</c:v>
                </c:pt>
                <c:pt idx="5218">
                  <c:v>21584</c:v>
                </c:pt>
                <c:pt idx="5219">
                  <c:v>41032</c:v>
                </c:pt>
                <c:pt idx="5220">
                  <c:v>1073</c:v>
                </c:pt>
                <c:pt idx="5221">
                  <c:v>3626</c:v>
                </c:pt>
                <c:pt idx="5222">
                  <c:v>5327</c:v>
                </c:pt>
                <c:pt idx="5223">
                  <c:v>10057</c:v>
                </c:pt>
                <c:pt idx="5224">
                  <c:v>7406</c:v>
                </c:pt>
                <c:pt idx="5225">
                  <c:v>11390</c:v>
                </c:pt>
                <c:pt idx="5226">
                  <c:v>2745</c:v>
                </c:pt>
                <c:pt idx="5227">
                  <c:v>94714</c:v>
                </c:pt>
                <c:pt idx="5228">
                  <c:v>2296</c:v>
                </c:pt>
                <c:pt idx="5229">
                  <c:v>21986</c:v>
                </c:pt>
                <c:pt idx="5230">
                  <c:v>3199</c:v>
                </c:pt>
                <c:pt idx="5231">
                  <c:v>91</c:v>
                </c:pt>
                <c:pt idx="5232">
                  <c:v>28743</c:v>
                </c:pt>
                <c:pt idx="5233">
                  <c:v>5124</c:v>
                </c:pt>
                <c:pt idx="5234">
                  <c:v>2432</c:v>
                </c:pt>
                <c:pt idx="5235">
                  <c:v>3012</c:v>
                </c:pt>
                <c:pt idx="5236">
                  <c:v>2103</c:v>
                </c:pt>
                <c:pt idx="5237">
                  <c:v>73524</c:v>
                </c:pt>
                <c:pt idx="5238">
                  <c:v>2785</c:v>
                </c:pt>
                <c:pt idx="5239">
                  <c:v>2125</c:v>
                </c:pt>
                <c:pt idx="5240">
                  <c:v>9188</c:v>
                </c:pt>
                <c:pt idx="5241">
                  <c:v>2134</c:v>
                </c:pt>
                <c:pt idx="5242">
                  <c:v>5780</c:v>
                </c:pt>
                <c:pt idx="5243">
                  <c:v>9500</c:v>
                </c:pt>
                <c:pt idx="5244">
                  <c:v>69240</c:v>
                </c:pt>
                <c:pt idx="5245">
                  <c:v>20156</c:v>
                </c:pt>
                <c:pt idx="5246">
                  <c:v>31922</c:v>
                </c:pt>
                <c:pt idx="5247">
                  <c:v>1516</c:v>
                </c:pt>
                <c:pt idx="5248">
                  <c:v>14647</c:v>
                </c:pt>
                <c:pt idx="5249">
                  <c:v>61918</c:v>
                </c:pt>
                <c:pt idx="5250">
                  <c:v>31389</c:v>
                </c:pt>
                <c:pt idx="5251">
                  <c:v>1206</c:v>
                </c:pt>
                <c:pt idx="5252">
                  <c:v>73034</c:v>
                </c:pt>
                <c:pt idx="5253">
                  <c:v>52036</c:v>
                </c:pt>
                <c:pt idx="5254">
                  <c:v>63</c:v>
                </c:pt>
                <c:pt idx="5255">
                  <c:v>37435</c:v>
                </c:pt>
                <c:pt idx="5256">
                  <c:v>2293</c:v>
                </c:pt>
                <c:pt idx="5257">
                  <c:v>7137</c:v>
                </c:pt>
                <c:pt idx="5258">
                  <c:v>17703</c:v>
                </c:pt>
                <c:pt idx="5259">
                  <c:v>7606</c:v>
                </c:pt>
                <c:pt idx="5260">
                  <c:v>2813</c:v>
                </c:pt>
                <c:pt idx="5261">
                  <c:v>103</c:v>
                </c:pt>
                <c:pt idx="5262">
                  <c:v>10276</c:v>
                </c:pt>
                <c:pt idx="5263">
                  <c:v>20287</c:v>
                </c:pt>
                <c:pt idx="5264">
                  <c:v>8099</c:v>
                </c:pt>
                <c:pt idx="5265">
                  <c:v>2692</c:v>
                </c:pt>
                <c:pt idx="5266">
                  <c:v>8152</c:v>
                </c:pt>
                <c:pt idx="5267">
                  <c:v>4123</c:v>
                </c:pt>
                <c:pt idx="5268">
                  <c:v>70200</c:v>
                </c:pt>
                <c:pt idx="5269">
                  <c:v>24016</c:v>
                </c:pt>
                <c:pt idx="5270">
                  <c:v>10039</c:v>
                </c:pt>
                <c:pt idx="5271">
                  <c:v>29766</c:v>
                </c:pt>
                <c:pt idx="5272">
                  <c:v>20400</c:v>
                </c:pt>
                <c:pt idx="5273">
                  <c:v>13778</c:v>
                </c:pt>
                <c:pt idx="5274">
                  <c:v>2359</c:v>
                </c:pt>
                <c:pt idx="5275">
                  <c:v>4681</c:v>
                </c:pt>
                <c:pt idx="5276">
                  <c:v>73813</c:v>
                </c:pt>
                <c:pt idx="5277">
                  <c:v>5539</c:v>
                </c:pt>
                <c:pt idx="5278">
                  <c:v>10288</c:v>
                </c:pt>
                <c:pt idx="5279">
                  <c:v>4317</c:v>
                </c:pt>
                <c:pt idx="5280">
                  <c:v>765</c:v>
                </c:pt>
                <c:pt idx="5281">
                  <c:v>46508</c:v>
                </c:pt>
                <c:pt idx="5282">
                  <c:v>7817</c:v>
                </c:pt>
                <c:pt idx="5283">
                  <c:v>22373</c:v>
                </c:pt>
                <c:pt idx="5284">
                  <c:v>3959</c:v>
                </c:pt>
                <c:pt idx="5285">
                  <c:v>179</c:v>
                </c:pt>
                <c:pt idx="5286">
                  <c:v>1142</c:v>
                </c:pt>
                <c:pt idx="5287">
                  <c:v>12807</c:v>
                </c:pt>
                <c:pt idx="5288">
                  <c:v>2587</c:v>
                </c:pt>
                <c:pt idx="5289">
                  <c:v>819</c:v>
                </c:pt>
                <c:pt idx="5290">
                  <c:v>8339</c:v>
                </c:pt>
                <c:pt idx="5291">
                  <c:v>1210</c:v>
                </c:pt>
                <c:pt idx="5292">
                  <c:v>5777</c:v>
                </c:pt>
                <c:pt idx="5293">
                  <c:v>9656</c:v>
                </c:pt>
                <c:pt idx="5294">
                  <c:v>1037</c:v>
                </c:pt>
                <c:pt idx="5295">
                  <c:v>2151</c:v>
                </c:pt>
                <c:pt idx="5296">
                  <c:v>38293</c:v>
                </c:pt>
                <c:pt idx="5297">
                  <c:v>8952</c:v>
                </c:pt>
                <c:pt idx="5298">
                  <c:v>91</c:v>
                </c:pt>
                <c:pt idx="5299">
                  <c:v>58918</c:v>
                </c:pt>
                <c:pt idx="5300">
                  <c:v>28272</c:v>
                </c:pt>
                <c:pt idx="5301">
                  <c:v>11178</c:v>
                </c:pt>
                <c:pt idx="5302">
                  <c:v>20996</c:v>
                </c:pt>
                <c:pt idx="5303">
                  <c:v>560</c:v>
                </c:pt>
                <c:pt idx="5304">
                  <c:v>2920</c:v>
                </c:pt>
                <c:pt idx="5305">
                  <c:v>12151</c:v>
                </c:pt>
                <c:pt idx="5306">
                  <c:v>8240</c:v>
                </c:pt>
                <c:pt idx="5307">
                  <c:v>2082</c:v>
                </c:pt>
                <c:pt idx="5308">
                  <c:v>47102</c:v>
                </c:pt>
                <c:pt idx="5309">
                  <c:v>8544</c:v>
                </c:pt>
                <c:pt idx="5310">
                  <c:v>3684</c:v>
                </c:pt>
                <c:pt idx="5311">
                  <c:v>189</c:v>
                </c:pt>
                <c:pt idx="5312">
                  <c:v>2577</c:v>
                </c:pt>
                <c:pt idx="5313">
                  <c:v>4137</c:v>
                </c:pt>
                <c:pt idx="5314">
                  <c:v>422</c:v>
                </c:pt>
                <c:pt idx="5315">
                  <c:v>55394</c:v>
                </c:pt>
                <c:pt idx="5316">
                  <c:v>1244</c:v>
                </c:pt>
                <c:pt idx="5317">
                  <c:v>23151</c:v>
                </c:pt>
                <c:pt idx="5318">
                  <c:v>576</c:v>
                </c:pt>
                <c:pt idx="5319">
                  <c:v>3715</c:v>
                </c:pt>
                <c:pt idx="5320">
                  <c:v>4453</c:v>
                </c:pt>
                <c:pt idx="5321">
                  <c:v>39250</c:v>
                </c:pt>
                <c:pt idx="5322">
                  <c:v>5750</c:v>
                </c:pt>
                <c:pt idx="5323">
                  <c:v>22249</c:v>
                </c:pt>
                <c:pt idx="5324">
                  <c:v>578266</c:v>
                </c:pt>
                <c:pt idx="5325">
                  <c:v>2615</c:v>
                </c:pt>
                <c:pt idx="5326">
                  <c:v>41273</c:v>
                </c:pt>
                <c:pt idx="5327">
                  <c:v>2130</c:v>
                </c:pt>
                <c:pt idx="5328">
                  <c:v>5969</c:v>
                </c:pt>
                <c:pt idx="5329">
                  <c:v>30851</c:v>
                </c:pt>
                <c:pt idx="5330">
                  <c:v>18766</c:v>
                </c:pt>
                <c:pt idx="5331">
                  <c:v>7828</c:v>
                </c:pt>
                <c:pt idx="5332">
                  <c:v>13123</c:v>
                </c:pt>
                <c:pt idx="5333">
                  <c:v>2500</c:v>
                </c:pt>
                <c:pt idx="5334">
                  <c:v>98113</c:v>
                </c:pt>
                <c:pt idx="5335">
                  <c:v>14260</c:v>
                </c:pt>
                <c:pt idx="5336">
                  <c:v>8934</c:v>
                </c:pt>
                <c:pt idx="5337">
                  <c:v>6119</c:v>
                </c:pt>
                <c:pt idx="5338">
                  <c:v>483</c:v>
                </c:pt>
                <c:pt idx="5339">
                  <c:v>7691</c:v>
                </c:pt>
                <c:pt idx="5340">
                  <c:v>2621</c:v>
                </c:pt>
                <c:pt idx="5341">
                  <c:v>61</c:v>
                </c:pt>
                <c:pt idx="5342">
                  <c:v>7906</c:v>
                </c:pt>
                <c:pt idx="5343">
                  <c:v>19227</c:v>
                </c:pt>
                <c:pt idx="5344">
                  <c:v>16870</c:v>
                </c:pt>
                <c:pt idx="5345">
                  <c:v>2626</c:v>
                </c:pt>
                <c:pt idx="5346">
                  <c:v>8281</c:v>
                </c:pt>
                <c:pt idx="5347">
                  <c:v>19353</c:v>
                </c:pt>
                <c:pt idx="5348">
                  <c:v>36928</c:v>
                </c:pt>
                <c:pt idx="5349">
                  <c:v>36292</c:v>
                </c:pt>
                <c:pt idx="5350">
                  <c:v>5362</c:v>
                </c:pt>
                <c:pt idx="5351">
                  <c:v>196</c:v>
                </c:pt>
                <c:pt idx="5352">
                  <c:v>31360</c:v>
                </c:pt>
                <c:pt idx="5353">
                  <c:v>5247</c:v>
                </c:pt>
                <c:pt idx="5354">
                  <c:v>3905</c:v>
                </c:pt>
                <c:pt idx="5355">
                  <c:v>4137</c:v>
                </c:pt>
                <c:pt idx="5356">
                  <c:v>13210</c:v>
                </c:pt>
                <c:pt idx="5357">
                  <c:v>704</c:v>
                </c:pt>
                <c:pt idx="5358">
                  <c:v>1644</c:v>
                </c:pt>
                <c:pt idx="5359">
                  <c:v>40513</c:v>
                </c:pt>
                <c:pt idx="5360">
                  <c:v>9294</c:v>
                </c:pt>
                <c:pt idx="5361">
                  <c:v>1642</c:v>
                </c:pt>
                <c:pt idx="5362">
                  <c:v>7205</c:v>
                </c:pt>
                <c:pt idx="5363">
                  <c:v>14428</c:v>
                </c:pt>
                <c:pt idx="5364">
                  <c:v>19554</c:v>
                </c:pt>
                <c:pt idx="5365">
                  <c:v>8953</c:v>
                </c:pt>
                <c:pt idx="5366">
                  <c:v>77472</c:v>
                </c:pt>
                <c:pt idx="5367">
                  <c:v>1357</c:v>
                </c:pt>
                <c:pt idx="5368">
                  <c:v>7696</c:v>
                </c:pt>
                <c:pt idx="5369">
                  <c:v>6310</c:v>
                </c:pt>
                <c:pt idx="5370">
                  <c:v>2921</c:v>
                </c:pt>
                <c:pt idx="5371">
                  <c:v>561</c:v>
                </c:pt>
                <c:pt idx="5372">
                  <c:v>21479</c:v>
                </c:pt>
                <c:pt idx="5373">
                  <c:v>4539</c:v>
                </c:pt>
                <c:pt idx="5374">
                  <c:v>11876</c:v>
                </c:pt>
                <c:pt idx="5375">
                  <c:v>278381</c:v>
                </c:pt>
                <c:pt idx="5376">
                  <c:v>367</c:v>
                </c:pt>
                <c:pt idx="5377">
                  <c:v>22810</c:v>
                </c:pt>
                <c:pt idx="5378">
                  <c:v>36482</c:v>
                </c:pt>
                <c:pt idx="5379">
                  <c:v>7781</c:v>
                </c:pt>
                <c:pt idx="5380">
                  <c:v>43747</c:v>
                </c:pt>
                <c:pt idx="5381">
                  <c:v>468</c:v>
                </c:pt>
                <c:pt idx="5382">
                  <c:v>58329</c:v>
                </c:pt>
                <c:pt idx="5383">
                  <c:v>7268</c:v>
                </c:pt>
                <c:pt idx="5384">
                  <c:v>6566</c:v>
                </c:pt>
                <c:pt idx="5385">
                  <c:v>7749</c:v>
                </c:pt>
                <c:pt idx="5386">
                  <c:v>14613</c:v>
                </c:pt>
                <c:pt idx="5387">
                  <c:v>5998</c:v>
                </c:pt>
                <c:pt idx="5388">
                  <c:v>5195</c:v>
                </c:pt>
                <c:pt idx="5389">
                  <c:v>43626</c:v>
                </c:pt>
                <c:pt idx="5390">
                  <c:v>21675</c:v>
                </c:pt>
                <c:pt idx="5391">
                  <c:v>5623</c:v>
                </c:pt>
                <c:pt idx="5392">
                  <c:v>2936</c:v>
                </c:pt>
                <c:pt idx="5393">
                  <c:v>22548</c:v>
                </c:pt>
                <c:pt idx="5394">
                  <c:v>45246</c:v>
                </c:pt>
                <c:pt idx="5395">
                  <c:v>2411</c:v>
                </c:pt>
                <c:pt idx="5396">
                  <c:v>6750</c:v>
                </c:pt>
                <c:pt idx="5397">
                  <c:v>230</c:v>
                </c:pt>
                <c:pt idx="5398">
                  <c:v>4681</c:v>
                </c:pt>
                <c:pt idx="5399">
                  <c:v>461</c:v>
                </c:pt>
                <c:pt idx="5400">
                  <c:v>11628</c:v>
                </c:pt>
                <c:pt idx="5401">
                  <c:v>23032</c:v>
                </c:pt>
                <c:pt idx="5402">
                  <c:v>5118</c:v>
                </c:pt>
                <c:pt idx="5403">
                  <c:v>12590</c:v>
                </c:pt>
                <c:pt idx="5404">
                  <c:v>1458</c:v>
                </c:pt>
                <c:pt idx="5405">
                  <c:v>13282</c:v>
                </c:pt>
                <c:pt idx="5406">
                  <c:v>38699</c:v>
                </c:pt>
                <c:pt idx="5407">
                  <c:v>5667</c:v>
                </c:pt>
                <c:pt idx="5408">
                  <c:v>68589</c:v>
                </c:pt>
                <c:pt idx="5409">
                  <c:v>6002</c:v>
                </c:pt>
                <c:pt idx="5410">
                  <c:v>44609</c:v>
                </c:pt>
                <c:pt idx="5411">
                  <c:v>46581</c:v>
                </c:pt>
                <c:pt idx="5412">
                  <c:v>59865</c:v>
                </c:pt>
                <c:pt idx="5413">
                  <c:v>21820</c:v>
                </c:pt>
                <c:pt idx="5414">
                  <c:v>4756</c:v>
                </c:pt>
                <c:pt idx="5415">
                  <c:v>243</c:v>
                </c:pt>
                <c:pt idx="5416">
                  <c:v>11000</c:v>
                </c:pt>
                <c:pt idx="5417">
                  <c:v>39206</c:v>
                </c:pt>
                <c:pt idx="5418">
                  <c:v>45157</c:v>
                </c:pt>
                <c:pt idx="5419">
                  <c:v>2616</c:v>
                </c:pt>
                <c:pt idx="5420">
                  <c:v>4781</c:v>
                </c:pt>
                <c:pt idx="5421">
                  <c:v>31009</c:v>
                </c:pt>
                <c:pt idx="5422">
                  <c:v>45834</c:v>
                </c:pt>
                <c:pt idx="5423">
                  <c:v>2959</c:v>
                </c:pt>
                <c:pt idx="5424">
                  <c:v>9667</c:v>
                </c:pt>
                <c:pt idx="5425">
                  <c:v>23408</c:v>
                </c:pt>
                <c:pt idx="5426">
                  <c:v>30536</c:v>
                </c:pt>
                <c:pt idx="5427">
                  <c:v>200</c:v>
                </c:pt>
                <c:pt idx="5428">
                  <c:v>9730</c:v>
                </c:pt>
                <c:pt idx="5429">
                  <c:v>2399</c:v>
                </c:pt>
                <c:pt idx="5430">
                  <c:v>2841</c:v>
                </c:pt>
                <c:pt idx="5431">
                  <c:v>4451</c:v>
                </c:pt>
                <c:pt idx="5432">
                  <c:v>13824</c:v>
                </c:pt>
                <c:pt idx="5433">
                  <c:v>6206</c:v>
                </c:pt>
                <c:pt idx="5434">
                  <c:v>11944</c:v>
                </c:pt>
                <c:pt idx="5435">
                  <c:v>70131</c:v>
                </c:pt>
                <c:pt idx="5436">
                  <c:v>60821</c:v>
                </c:pt>
                <c:pt idx="5437">
                  <c:v>23690</c:v>
                </c:pt>
                <c:pt idx="5438">
                  <c:v>12512</c:v>
                </c:pt>
                <c:pt idx="5439">
                  <c:v>13514</c:v>
                </c:pt>
                <c:pt idx="5440">
                  <c:v>741</c:v>
                </c:pt>
                <c:pt idx="5441">
                  <c:v>4597</c:v>
                </c:pt>
                <c:pt idx="5442">
                  <c:v>416</c:v>
                </c:pt>
                <c:pt idx="5443">
                  <c:v>5255</c:v>
                </c:pt>
                <c:pt idx="5444">
                  <c:v>23874</c:v>
                </c:pt>
                <c:pt idx="5445">
                  <c:v>10833</c:v>
                </c:pt>
                <c:pt idx="5446">
                  <c:v>9708</c:v>
                </c:pt>
                <c:pt idx="5447">
                  <c:v>298</c:v>
                </c:pt>
                <c:pt idx="5448">
                  <c:v>20232</c:v>
                </c:pt>
                <c:pt idx="5449">
                  <c:v>506</c:v>
                </c:pt>
                <c:pt idx="5450">
                  <c:v>40682</c:v>
                </c:pt>
                <c:pt idx="5451">
                  <c:v>61549</c:v>
                </c:pt>
                <c:pt idx="5452">
                  <c:v>15401</c:v>
                </c:pt>
                <c:pt idx="5453">
                  <c:v>327</c:v>
                </c:pt>
                <c:pt idx="5454">
                  <c:v>4015</c:v>
                </c:pt>
                <c:pt idx="5455">
                  <c:v>862</c:v>
                </c:pt>
                <c:pt idx="5456">
                  <c:v>71114</c:v>
                </c:pt>
                <c:pt idx="5457">
                  <c:v>79</c:v>
                </c:pt>
                <c:pt idx="5458">
                  <c:v>3627</c:v>
                </c:pt>
                <c:pt idx="5459">
                  <c:v>7274</c:v>
                </c:pt>
                <c:pt idx="5460">
                  <c:v>40269</c:v>
                </c:pt>
                <c:pt idx="5461">
                  <c:v>42242</c:v>
                </c:pt>
                <c:pt idx="5462">
                  <c:v>331</c:v>
                </c:pt>
                <c:pt idx="5463">
                  <c:v>335</c:v>
                </c:pt>
                <c:pt idx="5464">
                  <c:v>9172</c:v>
                </c:pt>
                <c:pt idx="5465">
                  <c:v>223</c:v>
                </c:pt>
                <c:pt idx="5466">
                  <c:v>2409</c:v>
                </c:pt>
                <c:pt idx="5467">
                  <c:v>2155</c:v>
                </c:pt>
                <c:pt idx="5468">
                  <c:v>26896</c:v>
                </c:pt>
                <c:pt idx="5469">
                  <c:v>79750</c:v>
                </c:pt>
                <c:pt idx="5470">
                  <c:v>5984</c:v>
                </c:pt>
                <c:pt idx="5471">
                  <c:v>4629</c:v>
                </c:pt>
                <c:pt idx="5472">
                  <c:v>384</c:v>
                </c:pt>
                <c:pt idx="5473">
                  <c:v>26086</c:v>
                </c:pt>
                <c:pt idx="5474">
                  <c:v>7327</c:v>
                </c:pt>
                <c:pt idx="5475">
                  <c:v>4788</c:v>
                </c:pt>
                <c:pt idx="5476">
                  <c:v>44</c:v>
                </c:pt>
                <c:pt idx="5477">
                  <c:v>26492</c:v>
                </c:pt>
                <c:pt idx="5478">
                  <c:v>31794</c:v>
                </c:pt>
                <c:pt idx="5479">
                  <c:v>3195</c:v>
                </c:pt>
                <c:pt idx="5480">
                  <c:v>421</c:v>
                </c:pt>
                <c:pt idx="5481">
                  <c:v>13714</c:v>
                </c:pt>
                <c:pt idx="5482">
                  <c:v>288061</c:v>
                </c:pt>
                <c:pt idx="5483">
                  <c:v>37827</c:v>
                </c:pt>
                <c:pt idx="5484">
                  <c:v>2296</c:v>
                </c:pt>
                <c:pt idx="5485">
                  <c:v>4129</c:v>
                </c:pt>
                <c:pt idx="5486">
                  <c:v>9818</c:v>
                </c:pt>
                <c:pt idx="5487">
                  <c:v>23483</c:v>
                </c:pt>
                <c:pt idx="5488">
                  <c:v>837</c:v>
                </c:pt>
                <c:pt idx="5489">
                  <c:v>402</c:v>
                </c:pt>
                <c:pt idx="5490">
                  <c:v>4073</c:v>
                </c:pt>
                <c:pt idx="5491">
                  <c:v>774</c:v>
                </c:pt>
                <c:pt idx="5492">
                  <c:v>6416</c:v>
                </c:pt>
                <c:pt idx="5493">
                  <c:v>3125</c:v>
                </c:pt>
                <c:pt idx="5494">
                  <c:v>51211</c:v>
                </c:pt>
                <c:pt idx="5495">
                  <c:v>52223</c:v>
                </c:pt>
                <c:pt idx="5496">
                  <c:v>5756</c:v>
                </c:pt>
                <c:pt idx="5497">
                  <c:v>9913</c:v>
                </c:pt>
                <c:pt idx="5498">
                  <c:v>3426</c:v>
                </c:pt>
                <c:pt idx="5499">
                  <c:v>49653</c:v>
                </c:pt>
                <c:pt idx="5500">
                  <c:v>406</c:v>
                </c:pt>
                <c:pt idx="5501">
                  <c:v>10118</c:v>
                </c:pt>
                <c:pt idx="5502">
                  <c:v>2750</c:v>
                </c:pt>
                <c:pt idx="5503">
                  <c:v>104</c:v>
                </c:pt>
                <c:pt idx="5504">
                  <c:v>8422</c:v>
                </c:pt>
                <c:pt idx="5505">
                  <c:v>11482</c:v>
                </c:pt>
                <c:pt idx="5506">
                  <c:v>6147</c:v>
                </c:pt>
                <c:pt idx="5507">
                  <c:v>109235</c:v>
                </c:pt>
                <c:pt idx="5508">
                  <c:v>13768</c:v>
                </c:pt>
                <c:pt idx="5509">
                  <c:v>2330</c:v>
                </c:pt>
                <c:pt idx="5510">
                  <c:v>12326</c:v>
                </c:pt>
                <c:pt idx="5511">
                  <c:v>4704</c:v>
                </c:pt>
                <c:pt idx="5512">
                  <c:v>294</c:v>
                </c:pt>
                <c:pt idx="5513">
                  <c:v>47337</c:v>
                </c:pt>
                <c:pt idx="5514">
                  <c:v>6343</c:v>
                </c:pt>
                <c:pt idx="5515">
                  <c:v>7179</c:v>
                </c:pt>
                <c:pt idx="5516">
                  <c:v>13600</c:v>
                </c:pt>
                <c:pt idx="5517">
                  <c:v>36644</c:v>
                </c:pt>
                <c:pt idx="5518">
                  <c:v>3883</c:v>
                </c:pt>
                <c:pt idx="5519">
                  <c:v>2275</c:v>
                </c:pt>
                <c:pt idx="5520">
                  <c:v>18105</c:v>
                </c:pt>
                <c:pt idx="5521">
                  <c:v>14539</c:v>
                </c:pt>
                <c:pt idx="5522">
                  <c:v>2579</c:v>
                </c:pt>
                <c:pt idx="5523">
                  <c:v>12119</c:v>
                </c:pt>
                <c:pt idx="5524">
                  <c:v>8692</c:v>
                </c:pt>
                <c:pt idx="5525">
                  <c:v>10956</c:v>
                </c:pt>
                <c:pt idx="5526">
                  <c:v>416</c:v>
                </c:pt>
                <c:pt idx="5527">
                  <c:v>5830</c:v>
                </c:pt>
                <c:pt idx="5528">
                  <c:v>16202</c:v>
                </c:pt>
                <c:pt idx="5529">
                  <c:v>2335</c:v>
                </c:pt>
                <c:pt idx="5530">
                  <c:v>9237</c:v>
                </c:pt>
                <c:pt idx="5531">
                  <c:v>294413</c:v>
                </c:pt>
                <c:pt idx="5532">
                  <c:v>32403</c:v>
                </c:pt>
                <c:pt idx="5533">
                  <c:v>2786</c:v>
                </c:pt>
                <c:pt idx="5534">
                  <c:v>15092</c:v>
                </c:pt>
                <c:pt idx="5535">
                  <c:v>32242</c:v>
                </c:pt>
                <c:pt idx="5536">
                  <c:v>6548</c:v>
                </c:pt>
                <c:pt idx="5537">
                  <c:v>38553</c:v>
                </c:pt>
                <c:pt idx="5538">
                  <c:v>10692</c:v>
                </c:pt>
                <c:pt idx="5539">
                  <c:v>13740</c:v>
                </c:pt>
                <c:pt idx="5540">
                  <c:v>6295</c:v>
                </c:pt>
                <c:pt idx="5541">
                  <c:v>28561</c:v>
                </c:pt>
                <c:pt idx="5542">
                  <c:v>45</c:v>
                </c:pt>
                <c:pt idx="5543">
                  <c:v>11471</c:v>
                </c:pt>
                <c:pt idx="5544">
                  <c:v>3562</c:v>
                </c:pt>
                <c:pt idx="5545">
                  <c:v>5175</c:v>
                </c:pt>
                <c:pt idx="5546">
                  <c:v>8507</c:v>
                </c:pt>
                <c:pt idx="5547">
                  <c:v>5892</c:v>
                </c:pt>
                <c:pt idx="5548">
                  <c:v>19468</c:v>
                </c:pt>
                <c:pt idx="5549">
                  <c:v>1980</c:v>
                </c:pt>
                <c:pt idx="5550">
                  <c:v>12174</c:v>
                </c:pt>
                <c:pt idx="5551">
                  <c:v>683</c:v>
                </c:pt>
                <c:pt idx="5552">
                  <c:v>2819</c:v>
                </c:pt>
                <c:pt idx="5553">
                  <c:v>3588</c:v>
                </c:pt>
                <c:pt idx="5554">
                  <c:v>13450</c:v>
                </c:pt>
                <c:pt idx="5555">
                  <c:v>13452</c:v>
                </c:pt>
                <c:pt idx="5556">
                  <c:v>783</c:v>
                </c:pt>
                <c:pt idx="5557">
                  <c:v>3086</c:v>
                </c:pt>
                <c:pt idx="5558">
                  <c:v>10206</c:v>
                </c:pt>
                <c:pt idx="5559">
                  <c:v>639</c:v>
                </c:pt>
                <c:pt idx="5560">
                  <c:v>23472</c:v>
                </c:pt>
                <c:pt idx="5561">
                  <c:v>8966</c:v>
                </c:pt>
                <c:pt idx="5562">
                  <c:v>4389</c:v>
                </c:pt>
                <c:pt idx="5563">
                  <c:v>430</c:v>
                </c:pt>
                <c:pt idx="5564">
                  <c:v>66122</c:v>
                </c:pt>
                <c:pt idx="5565">
                  <c:v>10032</c:v>
                </c:pt>
                <c:pt idx="5566">
                  <c:v>8181</c:v>
                </c:pt>
                <c:pt idx="5567">
                  <c:v>6387</c:v>
                </c:pt>
                <c:pt idx="5568">
                  <c:v>402</c:v>
                </c:pt>
                <c:pt idx="5569">
                  <c:v>9582</c:v>
                </c:pt>
                <c:pt idx="5570">
                  <c:v>298938</c:v>
                </c:pt>
                <c:pt idx="5571">
                  <c:v>3683</c:v>
                </c:pt>
                <c:pt idx="5572">
                  <c:v>2912</c:v>
                </c:pt>
                <c:pt idx="5573">
                  <c:v>32763</c:v>
                </c:pt>
                <c:pt idx="5574">
                  <c:v>38959</c:v>
                </c:pt>
                <c:pt idx="5575">
                  <c:v>5960</c:v>
                </c:pt>
                <c:pt idx="5576">
                  <c:v>16628</c:v>
                </c:pt>
                <c:pt idx="5577">
                  <c:v>7583</c:v>
                </c:pt>
                <c:pt idx="5578">
                  <c:v>2900</c:v>
                </c:pt>
                <c:pt idx="5579">
                  <c:v>6211</c:v>
                </c:pt>
                <c:pt idx="5580">
                  <c:v>16661</c:v>
                </c:pt>
                <c:pt idx="5581">
                  <c:v>41510</c:v>
                </c:pt>
                <c:pt idx="5582">
                  <c:v>10968</c:v>
                </c:pt>
                <c:pt idx="5583">
                  <c:v>41982</c:v>
                </c:pt>
                <c:pt idx="5584">
                  <c:v>22521</c:v>
                </c:pt>
                <c:pt idx="5585">
                  <c:v>5489</c:v>
                </c:pt>
                <c:pt idx="5586">
                  <c:v>4359</c:v>
                </c:pt>
                <c:pt idx="5587">
                  <c:v>2614</c:v>
                </c:pt>
                <c:pt idx="5588">
                  <c:v>167</c:v>
                </c:pt>
                <c:pt idx="5589">
                  <c:v>3772</c:v>
                </c:pt>
                <c:pt idx="5590">
                  <c:v>174613</c:v>
                </c:pt>
                <c:pt idx="5591">
                  <c:v>931</c:v>
                </c:pt>
                <c:pt idx="5592">
                  <c:v>27584</c:v>
                </c:pt>
                <c:pt idx="5593">
                  <c:v>7505</c:v>
                </c:pt>
                <c:pt idx="5594">
                  <c:v>11304</c:v>
                </c:pt>
                <c:pt idx="5595">
                  <c:v>13111</c:v>
                </c:pt>
                <c:pt idx="5596">
                  <c:v>10596</c:v>
                </c:pt>
                <c:pt idx="5597">
                  <c:v>396</c:v>
                </c:pt>
                <c:pt idx="5598">
                  <c:v>7571</c:v>
                </c:pt>
                <c:pt idx="5599">
                  <c:v>4105</c:v>
                </c:pt>
                <c:pt idx="5600">
                  <c:v>1070</c:v>
                </c:pt>
                <c:pt idx="5601">
                  <c:v>836</c:v>
                </c:pt>
                <c:pt idx="5602">
                  <c:v>4091</c:v>
                </c:pt>
                <c:pt idx="5603">
                  <c:v>9101</c:v>
                </c:pt>
                <c:pt idx="5604">
                  <c:v>5601</c:v>
                </c:pt>
                <c:pt idx="5605">
                  <c:v>10415</c:v>
                </c:pt>
                <c:pt idx="5606">
                  <c:v>135</c:v>
                </c:pt>
                <c:pt idx="5607">
                  <c:v>18238</c:v>
                </c:pt>
                <c:pt idx="5608">
                  <c:v>5717</c:v>
                </c:pt>
                <c:pt idx="5609">
                  <c:v>16181</c:v>
                </c:pt>
                <c:pt idx="5610">
                  <c:v>8918</c:v>
                </c:pt>
                <c:pt idx="5611">
                  <c:v>3014</c:v>
                </c:pt>
                <c:pt idx="5612">
                  <c:v>6533</c:v>
                </c:pt>
                <c:pt idx="5613">
                  <c:v>251</c:v>
                </c:pt>
                <c:pt idx="5614">
                  <c:v>1747</c:v>
                </c:pt>
                <c:pt idx="5615">
                  <c:v>19734</c:v>
                </c:pt>
                <c:pt idx="5616">
                  <c:v>6142</c:v>
                </c:pt>
                <c:pt idx="5617">
                  <c:v>1600</c:v>
                </c:pt>
                <c:pt idx="5618">
                  <c:v>13653</c:v>
                </c:pt>
                <c:pt idx="5619">
                  <c:v>969</c:v>
                </c:pt>
                <c:pt idx="5620">
                  <c:v>1419</c:v>
                </c:pt>
                <c:pt idx="5621">
                  <c:v>933</c:v>
                </c:pt>
                <c:pt idx="5622">
                  <c:v>5728</c:v>
                </c:pt>
                <c:pt idx="5623">
                  <c:v>2408</c:v>
                </c:pt>
                <c:pt idx="5624">
                  <c:v>3995</c:v>
                </c:pt>
                <c:pt idx="5625">
                  <c:v>2032</c:v>
                </c:pt>
                <c:pt idx="5626">
                  <c:v>3294</c:v>
                </c:pt>
                <c:pt idx="5627">
                  <c:v>13331</c:v>
                </c:pt>
                <c:pt idx="5628">
                  <c:v>47379</c:v>
                </c:pt>
                <c:pt idx="5629">
                  <c:v>9985</c:v>
                </c:pt>
                <c:pt idx="5630">
                  <c:v>11004</c:v>
                </c:pt>
                <c:pt idx="5631">
                  <c:v>20383</c:v>
                </c:pt>
                <c:pt idx="5632">
                  <c:v>11656</c:v>
                </c:pt>
                <c:pt idx="5633">
                  <c:v>3046</c:v>
                </c:pt>
                <c:pt idx="5634">
                  <c:v>20406</c:v>
                </c:pt>
                <c:pt idx="5635">
                  <c:v>9627</c:v>
                </c:pt>
                <c:pt idx="5636">
                  <c:v>474</c:v>
                </c:pt>
                <c:pt idx="5637">
                  <c:v>16968</c:v>
                </c:pt>
                <c:pt idx="5638">
                  <c:v>8430</c:v>
                </c:pt>
                <c:pt idx="5639">
                  <c:v>9461</c:v>
                </c:pt>
                <c:pt idx="5640">
                  <c:v>6278</c:v>
                </c:pt>
                <c:pt idx="5641">
                  <c:v>9161</c:v>
                </c:pt>
                <c:pt idx="5642">
                  <c:v>93</c:v>
                </c:pt>
                <c:pt idx="5643">
                  <c:v>3871</c:v>
                </c:pt>
                <c:pt idx="5644">
                  <c:v>20364</c:v>
                </c:pt>
                <c:pt idx="5645">
                  <c:v>31162</c:v>
                </c:pt>
                <c:pt idx="5646">
                  <c:v>4598</c:v>
                </c:pt>
                <c:pt idx="5647">
                  <c:v>21026</c:v>
                </c:pt>
                <c:pt idx="5648">
                  <c:v>14219</c:v>
                </c:pt>
                <c:pt idx="5649">
                  <c:v>30762</c:v>
                </c:pt>
                <c:pt idx="5650">
                  <c:v>104</c:v>
                </c:pt>
                <c:pt idx="5651">
                  <c:v>656</c:v>
                </c:pt>
                <c:pt idx="5652">
                  <c:v>128</c:v>
                </c:pt>
                <c:pt idx="5653">
                  <c:v>826</c:v>
                </c:pt>
                <c:pt idx="5654">
                  <c:v>9994</c:v>
                </c:pt>
                <c:pt idx="5655">
                  <c:v>368</c:v>
                </c:pt>
                <c:pt idx="5656">
                  <c:v>9405</c:v>
                </c:pt>
                <c:pt idx="5657">
                  <c:v>248</c:v>
                </c:pt>
                <c:pt idx="5658">
                  <c:v>1572</c:v>
                </c:pt>
                <c:pt idx="5659">
                  <c:v>17447</c:v>
                </c:pt>
                <c:pt idx="5660">
                  <c:v>434</c:v>
                </c:pt>
                <c:pt idx="5661">
                  <c:v>2642</c:v>
                </c:pt>
                <c:pt idx="5662">
                  <c:v>26425</c:v>
                </c:pt>
                <c:pt idx="5663">
                  <c:v>453</c:v>
                </c:pt>
                <c:pt idx="5664">
                  <c:v>9928</c:v>
                </c:pt>
                <c:pt idx="5665">
                  <c:v>6911</c:v>
                </c:pt>
                <c:pt idx="5666">
                  <c:v>269</c:v>
                </c:pt>
                <c:pt idx="5667">
                  <c:v>2067</c:v>
                </c:pt>
                <c:pt idx="5668">
                  <c:v>14968</c:v>
                </c:pt>
                <c:pt idx="5669">
                  <c:v>172</c:v>
                </c:pt>
                <c:pt idx="5670">
                  <c:v>1159</c:v>
                </c:pt>
                <c:pt idx="5671">
                  <c:v>713</c:v>
                </c:pt>
                <c:pt idx="5672">
                  <c:v>589</c:v>
                </c:pt>
                <c:pt idx="5673">
                  <c:v>14585</c:v>
                </c:pt>
                <c:pt idx="5674">
                  <c:v>9543</c:v>
                </c:pt>
                <c:pt idx="5675">
                  <c:v>9115</c:v>
                </c:pt>
                <c:pt idx="5676">
                  <c:v>21605</c:v>
                </c:pt>
                <c:pt idx="5677">
                  <c:v>2453</c:v>
                </c:pt>
                <c:pt idx="5678">
                  <c:v>960</c:v>
                </c:pt>
                <c:pt idx="5679">
                  <c:v>3123</c:v>
                </c:pt>
                <c:pt idx="5680">
                  <c:v>11457</c:v>
                </c:pt>
                <c:pt idx="5681">
                  <c:v>45652</c:v>
                </c:pt>
                <c:pt idx="5682">
                  <c:v>11457</c:v>
                </c:pt>
                <c:pt idx="5683">
                  <c:v>199814</c:v>
                </c:pt>
                <c:pt idx="5684">
                  <c:v>2761</c:v>
                </c:pt>
                <c:pt idx="5685">
                  <c:v>1194</c:v>
                </c:pt>
                <c:pt idx="5686">
                  <c:v>4309</c:v>
                </c:pt>
                <c:pt idx="5687">
                  <c:v>2982</c:v>
                </c:pt>
                <c:pt idx="5688">
                  <c:v>10493</c:v>
                </c:pt>
                <c:pt idx="5689">
                  <c:v>35532</c:v>
                </c:pt>
                <c:pt idx="5690">
                  <c:v>618</c:v>
                </c:pt>
                <c:pt idx="5691">
                  <c:v>632</c:v>
                </c:pt>
                <c:pt idx="5692">
                  <c:v>353</c:v>
                </c:pt>
                <c:pt idx="5693">
                  <c:v>142</c:v>
                </c:pt>
                <c:pt idx="5694">
                  <c:v>1248</c:v>
                </c:pt>
                <c:pt idx="5695">
                  <c:v>2434</c:v>
                </c:pt>
                <c:pt idx="5696">
                  <c:v>5339</c:v>
                </c:pt>
                <c:pt idx="5697">
                  <c:v>3194</c:v>
                </c:pt>
                <c:pt idx="5698">
                  <c:v>3133</c:v>
                </c:pt>
                <c:pt idx="5699">
                  <c:v>14565</c:v>
                </c:pt>
                <c:pt idx="5700">
                  <c:v>18729</c:v>
                </c:pt>
                <c:pt idx="5701">
                  <c:v>302</c:v>
                </c:pt>
                <c:pt idx="5702">
                  <c:v>5296</c:v>
                </c:pt>
                <c:pt idx="5703">
                  <c:v>8803</c:v>
                </c:pt>
                <c:pt idx="5704">
                  <c:v>2905</c:v>
                </c:pt>
                <c:pt idx="5705">
                  <c:v>1002</c:v>
                </c:pt>
                <c:pt idx="5706">
                  <c:v>2400</c:v>
                </c:pt>
                <c:pt idx="5707">
                  <c:v>3158</c:v>
                </c:pt>
                <c:pt idx="5708">
                  <c:v>33644</c:v>
                </c:pt>
                <c:pt idx="5709">
                  <c:v>2349</c:v>
                </c:pt>
                <c:pt idx="5710">
                  <c:v>6922</c:v>
                </c:pt>
                <c:pt idx="5711">
                  <c:v>572</c:v>
                </c:pt>
                <c:pt idx="5712">
                  <c:v>336</c:v>
                </c:pt>
                <c:pt idx="5713">
                  <c:v>121</c:v>
                </c:pt>
                <c:pt idx="5714">
                  <c:v>31174</c:v>
                </c:pt>
                <c:pt idx="5715">
                  <c:v>52</c:v>
                </c:pt>
                <c:pt idx="5716">
                  <c:v>1125</c:v>
                </c:pt>
                <c:pt idx="5717">
                  <c:v>46736</c:v>
                </c:pt>
                <c:pt idx="5718">
                  <c:v>2123</c:v>
                </c:pt>
                <c:pt idx="5719">
                  <c:v>17261</c:v>
                </c:pt>
                <c:pt idx="5720">
                  <c:v>1031</c:v>
                </c:pt>
                <c:pt idx="5721">
                  <c:v>137</c:v>
                </c:pt>
                <c:pt idx="5722">
                  <c:v>458</c:v>
                </c:pt>
                <c:pt idx="5723">
                  <c:v>4479</c:v>
                </c:pt>
                <c:pt idx="5724">
                  <c:v>2267</c:v>
                </c:pt>
                <c:pt idx="5725">
                  <c:v>182</c:v>
                </c:pt>
                <c:pt idx="5726">
                  <c:v>1213</c:v>
                </c:pt>
                <c:pt idx="5727">
                  <c:v>2153</c:v>
                </c:pt>
                <c:pt idx="5728">
                  <c:v>36795</c:v>
                </c:pt>
                <c:pt idx="5729">
                  <c:v>2270</c:v>
                </c:pt>
                <c:pt idx="5730">
                  <c:v>144</c:v>
                </c:pt>
                <c:pt idx="5731">
                  <c:v>8333</c:v>
                </c:pt>
                <c:pt idx="5732">
                  <c:v>1600</c:v>
                </c:pt>
                <c:pt idx="5733">
                  <c:v>36004</c:v>
                </c:pt>
                <c:pt idx="5734">
                  <c:v>33162</c:v>
                </c:pt>
                <c:pt idx="5735">
                  <c:v>813</c:v>
                </c:pt>
                <c:pt idx="5736">
                  <c:v>1019</c:v>
                </c:pt>
                <c:pt idx="5737">
                  <c:v>2186</c:v>
                </c:pt>
                <c:pt idx="5738">
                  <c:v>1018</c:v>
                </c:pt>
                <c:pt idx="5739">
                  <c:v>3553</c:v>
                </c:pt>
                <c:pt idx="5740">
                  <c:v>2918</c:v>
                </c:pt>
                <c:pt idx="5741">
                  <c:v>11584</c:v>
                </c:pt>
                <c:pt idx="5742">
                  <c:v>70332</c:v>
                </c:pt>
                <c:pt idx="5743">
                  <c:v>11873</c:v>
                </c:pt>
                <c:pt idx="5744">
                  <c:v>3913</c:v>
                </c:pt>
                <c:pt idx="5745">
                  <c:v>2928</c:v>
                </c:pt>
                <c:pt idx="5746">
                  <c:v>37659</c:v>
                </c:pt>
                <c:pt idx="5747">
                  <c:v>6637</c:v>
                </c:pt>
                <c:pt idx="5748">
                  <c:v>1843</c:v>
                </c:pt>
                <c:pt idx="5749">
                  <c:v>17804</c:v>
                </c:pt>
                <c:pt idx="5750">
                  <c:v>29100</c:v>
                </c:pt>
                <c:pt idx="5751">
                  <c:v>1705</c:v>
                </c:pt>
                <c:pt idx="5752">
                  <c:v>16926</c:v>
                </c:pt>
                <c:pt idx="5753">
                  <c:v>6830</c:v>
                </c:pt>
                <c:pt idx="5754">
                  <c:v>210</c:v>
                </c:pt>
                <c:pt idx="5755">
                  <c:v>37996</c:v>
                </c:pt>
                <c:pt idx="5756">
                  <c:v>3159</c:v>
                </c:pt>
                <c:pt idx="5757">
                  <c:v>3784</c:v>
                </c:pt>
                <c:pt idx="5758">
                  <c:v>16818</c:v>
                </c:pt>
                <c:pt idx="5759">
                  <c:v>1487</c:v>
                </c:pt>
                <c:pt idx="5760">
                  <c:v>3594</c:v>
                </c:pt>
                <c:pt idx="5761">
                  <c:v>461</c:v>
                </c:pt>
                <c:pt idx="5762">
                  <c:v>485</c:v>
                </c:pt>
                <c:pt idx="5763">
                  <c:v>9526</c:v>
                </c:pt>
                <c:pt idx="5764">
                  <c:v>15380</c:v>
                </c:pt>
                <c:pt idx="5765">
                  <c:v>2973</c:v>
                </c:pt>
                <c:pt idx="5766">
                  <c:v>25375</c:v>
                </c:pt>
                <c:pt idx="5767">
                  <c:v>1850</c:v>
                </c:pt>
                <c:pt idx="5768">
                  <c:v>2507</c:v>
                </c:pt>
                <c:pt idx="5769">
                  <c:v>8033</c:v>
                </c:pt>
                <c:pt idx="5770">
                  <c:v>1035</c:v>
                </c:pt>
                <c:pt idx="5771">
                  <c:v>4830</c:v>
                </c:pt>
                <c:pt idx="5772">
                  <c:v>10736</c:v>
                </c:pt>
                <c:pt idx="5773">
                  <c:v>254</c:v>
                </c:pt>
                <c:pt idx="5774">
                  <c:v>17820</c:v>
                </c:pt>
                <c:pt idx="5775">
                  <c:v>679</c:v>
                </c:pt>
                <c:pt idx="5776">
                  <c:v>140</c:v>
                </c:pt>
                <c:pt idx="5777">
                  <c:v>1854</c:v>
                </c:pt>
                <c:pt idx="5778">
                  <c:v>597</c:v>
                </c:pt>
                <c:pt idx="5779">
                  <c:v>3634</c:v>
                </c:pt>
                <c:pt idx="5780">
                  <c:v>17446</c:v>
                </c:pt>
                <c:pt idx="5781">
                  <c:v>17588</c:v>
                </c:pt>
                <c:pt idx="5782">
                  <c:v>2461</c:v>
                </c:pt>
                <c:pt idx="5783">
                  <c:v>9551</c:v>
                </c:pt>
                <c:pt idx="5784">
                  <c:v>466</c:v>
                </c:pt>
                <c:pt idx="5785">
                  <c:v>17755</c:v>
                </c:pt>
                <c:pt idx="5786">
                  <c:v>7445</c:v>
                </c:pt>
                <c:pt idx="5787">
                  <c:v>813</c:v>
                </c:pt>
                <c:pt idx="5788">
                  <c:v>500</c:v>
                </c:pt>
                <c:pt idx="5789">
                  <c:v>1369</c:v>
                </c:pt>
                <c:pt idx="5790">
                  <c:v>8198</c:v>
                </c:pt>
                <c:pt idx="5791">
                  <c:v>34414</c:v>
                </c:pt>
                <c:pt idx="5792">
                  <c:v>5122</c:v>
                </c:pt>
                <c:pt idx="5793">
                  <c:v>17843</c:v>
                </c:pt>
                <c:pt idx="5794">
                  <c:v>385</c:v>
                </c:pt>
                <c:pt idx="5795">
                  <c:v>9978</c:v>
                </c:pt>
                <c:pt idx="5796">
                  <c:v>7338</c:v>
                </c:pt>
                <c:pt idx="5797">
                  <c:v>491</c:v>
                </c:pt>
                <c:pt idx="5798">
                  <c:v>119</c:v>
                </c:pt>
                <c:pt idx="5799">
                  <c:v>20655</c:v>
                </c:pt>
                <c:pt idx="5800">
                  <c:v>5368</c:v>
                </c:pt>
                <c:pt idx="5801">
                  <c:v>336</c:v>
                </c:pt>
                <c:pt idx="5802">
                  <c:v>1241</c:v>
                </c:pt>
                <c:pt idx="5803">
                  <c:v>932</c:v>
                </c:pt>
                <c:pt idx="5804">
                  <c:v>12183</c:v>
                </c:pt>
                <c:pt idx="5805">
                  <c:v>34</c:v>
                </c:pt>
                <c:pt idx="5806">
                  <c:v>111</c:v>
                </c:pt>
                <c:pt idx="5807">
                  <c:v>8478</c:v>
                </c:pt>
                <c:pt idx="5808">
                  <c:v>24779</c:v>
                </c:pt>
                <c:pt idx="5809">
                  <c:v>1079</c:v>
                </c:pt>
                <c:pt idx="5810">
                  <c:v>11358</c:v>
                </c:pt>
                <c:pt idx="5811">
                  <c:v>869</c:v>
                </c:pt>
                <c:pt idx="5812">
                  <c:v>935</c:v>
                </c:pt>
                <c:pt idx="5813">
                  <c:v>101</c:v>
                </c:pt>
                <c:pt idx="5814">
                  <c:v>1107</c:v>
                </c:pt>
                <c:pt idx="5815">
                  <c:v>5566</c:v>
                </c:pt>
                <c:pt idx="5816">
                  <c:v>2369</c:v>
                </c:pt>
                <c:pt idx="5817">
                  <c:v>3796</c:v>
                </c:pt>
                <c:pt idx="5818">
                  <c:v>7613</c:v>
                </c:pt>
                <c:pt idx="5819">
                  <c:v>1037</c:v>
                </c:pt>
                <c:pt idx="5820">
                  <c:v>3751</c:v>
                </c:pt>
                <c:pt idx="5821">
                  <c:v>11049</c:v>
                </c:pt>
                <c:pt idx="5822">
                  <c:v>308</c:v>
                </c:pt>
                <c:pt idx="5823">
                  <c:v>119</c:v>
                </c:pt>
                <c:pt idx="5824">
                  <c:v>600</c:v>
                </c:pt>
                <c:pt idx="5825">
                  <c:v>15333</c:v>
                </c:pt>
                <c:pt idx="5826">
                  <c:v>1854</c:v>
                </c:pt>
                <c:pt idx="5827">
                  <c:v>5568</c:v>
                </c:pt>
                <c:pt idx="5828">
                  <c:v>29355</c:v>
                </c:pt>
                <c:pt idx="5829">
                  <c:v>12353</c:v>
                </c:pt>
                <c:pt idx="5830">
                  <c:v>2124</c:v>
                </c:pt>
                <c:pt idx="5831">
                  <c:v>35428</c:v>
                </c:pt>
                <c:pt idx="5832">
                  <c:v>4837</c:v>
                </c:pt>
                <c:pt idx="5833">
                  <c:v>2712</c:v>
                </c:pt>
                <c:pt idx="5834">
                  <c:v>8261</c:v>
                </c:pt>
                <c:pt idx="5835">
                  <c:v>440</c:v>
                </c:pt>
                <c:pt idx="5836">
                  <c:v>486</c:v>
                </c:pt>
                <c:pt idx="5837">
                  <c:v>7878</c:v>
                </c:pt>
                <c:pt idx="5838">
                  <c:v>1781</c:v>
                </c:pt>
                <c:pt idx="5839">
                  <c:v>2517</c:v>
                </c:pt>
                <c:pt idx="5840">
                  <c:v>3349</c:v>
                </c:pt>
                <c:pt idx="5841">
                  <c:v>375</c:v>
                </c:pt>
                <c:pt idx="5842">
                  <c:v>365</c:v>
                </c:pt>
                <c:pt idx="5843">
                  <c:v>6520</c:v>
                </c:pt>
                <c:pt idx="5844">
                  <c:v>438</c:v>
                </c:pt>
                <c:pt idx="5845">
                  <c:v>15377</c:v>
                </c:pt>
                <c:pt idx="5846">
                  <c:v>4636</c:v>
                </c:pt>
                <c:pt idx="5847">
                  <c:v>47583</c:v>
                </c:pt>
                <c:pt idx="5848">
                  <c:v>875</c:v>
                </c:pt>
                <c:pt idx="5849">
                  <c:v>3623</c:v>
                </c:pt>
                <c:pt idx="5850">
                  <c:v>4489</c:v>
                </c:pt>
                <c:pt idx="5851">
                  <c:v>9622</c:v>
                </c:pt>
                <c:pt idx="5852">
                  <c:v>2730</c:v>
                </c:pt>
                <c:pt idx="5853">
                  <c:v>25976</c:v>
                </c:pt>
                <c:pt idx="5854">
                  <c:v>18279</c:v>
                </c:pt>
                <c:pt idx="5855">
                  <c:v>15427</c:v>
                </c:pt>
                <c:pt idx="5856">
                  <c:v>10770</c:v>
                </c:pt>
                <c:pt idx="5857">
                  <c:v>37111</c:v>
                </c:pt>
                <c:pt idx="5858">
                  <c:v>114</c:v>
                </c:pt>
                <c:pt idx="5859">
                  <c:v>292</c:v>
                </c:pt>
                <c:pt idx="5860">
                  <c:v>8029</c:v>
                </c:pt>
                <c:pt idx="5861">
                  <c:v>364</c:v>
                </c:pt>
                <c:pt idx="5862">
                  <c:v>275</c:v>
                </c:pt>
                <c:pt idx="5863">
                  <c:v>12337</c:v>
                </c:pt>
                <c:pt idx="5864">
                  <c:v>308</c:v>
                </c:pt>
                <c:pt idx="5865">
                  <c:v>3826</c:v>
                </c:pt>
                <c:pt idx="5866">
                  <c:v>6474</c:v>
                </c:pt>
                <c:pt idx="5867">
                  <c:v>37</c:v>
                </c:pt>
                <c:pt idx="5868">
                  <c:v>9727</c:v>
                </c:pt>
                <c:pt idx="5869">
                  <c:v>13090</c:v>
                </c:pt>
                <c:pt idx="5870">
                  <c:v>310</c:v>
                </c:pt>
                <c:pt idx="5871">
                  <c:v>2926</c:v>
                </c:pt>
                <c:pt idx="5872">
                  <c:v>17017</c:v>
                </c:pt>
                <c:pt idx="5873">
                  <c:v>5278</c:v>
                </c:pt>
                <c:pt idx="5874">
                  <c:v>11185</c:v>
                </c:pt>
                <c:pt idx="5875">
                  <c:v>3891</c:v>
                </c:pt>
                <c:pt idx="5876">
                  <c:v>1054</c:v>
                </c:pt>
                <c:pt idx="5877">
                  <c:v>8705</c:v>
                </c:pt>
                <c:pt idx="5878">
                  <c:v>6842</c:v>
                </c:pt>
                <c:pt idx="5879">
                  <c:v>74556</c:v>
                </c:pt>
                <c:pt idx="5880">
                  <c:v>12412</c:v>
                </c:pt>
                <c:pt idx="5881">
                  <c:v>36166</c:v>
                </c:pt>
                <c:pt idx="5882">
                  <c:v>550</c:v>
                </c:pt>
                <c:pt idx="5883">
                  <c:v>3884</c:v>
                </c:pt>
                <c:pt idx="5884">
                  <c:v>9037</c:v>
                </c:pt>
                <c:pt idx="5885">
                  <c:v>7066</c:v>
                </c:pt>
                <c:pt idx="5886">
                  <c:v>12693</c:v>
                </c:pt>
                <c:pt idx="5887">
                  <c:v>550</c:v>
                </c:pt>
                <c:pt idx="5888">
                  <c:v>11406</c:v>
                </c:pt>
                <c:pt idx="5889">
                  <c:v>426</c:v>
                </c:pt>
                <c:pt idx="5890">
                  <c:v>9182</c:v>
                </c:pt>
                <c:pt idx="5891">
                  <c:v>3409</c:v>
                </c:pt>
                <c:pt idx="5892">
                  <c:v>4913</c:v>
                </c:pt>
                <c:pt idx="5893">
                  <c:v>10232</c:v>
                </c:pt>
                <c:pt idx="5894">
                  <c:v>23537</c:v>
                </c:pt>
                <c:pt idx="5895">
                  <c:v>2672</c:v>
                </c:pt>
                <c:pt idx="5896">
                  <c:v>13362</c:v>
                </c:pt>
                <c:pt idx="5897">
                  <c:v>11708</c:v>
                </c:pt>
                <c:pt idx="5898">
                  <c:v>48951</c:v>
                </c:pt>
                <c:pt idx="5899">
                  <c:v>868</c:v>
                </c:pt>
                <c:pt idx="5900">
                  <c:v>36732</c:v>
                </c:pt>
                <c:pt idx="5901">
                  <c:v>6300</c:v>
                </c:pt>
                <c:pt idx="5902">
                  <c:v>4566</c:v>
                </c:pt>
                <c:pt idx="5903">
                  <c:v>1790</c:v>
                </c:pt>
                <c:pt idx="5904">
                  <c:v>86</c:v>
                </c:pt>
                <c:pt idx="5905">
                  <c:v>573</c:v>
                </c:pt>
                <c:pt idx="5906">
                  <c:v>1131</c:v>
                </c:pt>
                <c:pt idx="5907">
                  <c:v>239</c:v>
                </c:pt>
                <c:pt idx="5908">
                  <c:v>35</c:v>
                </c:pt>
                <c:pt idx="5909">
                  <c:v>12948</c:v>
                </c:pt>
                <c:pt idx="5910">
                  <c:v>14335</c:v>
                </c:pt>
                <c:pt idx="5911">
                  <c:v>7598</c:v>
                </c:pt>
                <c:pt idx="5912">
                  <c:v>3997</c:v>
                </c:pt>
                <c:pt idx="5913">
                  <c:v>4403</c:v>
                </c:pt>
                <c:pt idx="5914">
                  <c:v>6073</c:v>
                </c:pt>
                <c:pt idx="5915">
                  <c:v>3405</c:v>
                </c:pt>
                <c:pt idx="5916">
                  <c:v>17654</c:v>
                </c:pt>
                <c:pt idx="5917">
                  <c:v>273</c:v>
                </c:pt>
                <c:pt idx="5918">
                  <c:v>631</c:v>
                </c:pt>
                <c:pt idx="5919">
                  <c:v>6244</c:v>
                </c:pt>
                <c:pt idx="5920">
                  <c:v>2073</c:v>
                </c:pt>
                <c:pt idx="5921">
                  <c:v>413</c:v>
                </c:pt>
                <c:pt idx="5922">
                  <c:v>59921</c:v>
                </c:pt>
                <c:pt idx="5923">
                  <c:v>7859</c:v>
                </c:pt>
                <c:pt idx="5924">
                  <c:v>7299</c:v>
                </c:pt>
                <c:pt idx="5925">
                  <c:v>5727</c:v>
                </c:pt>
                <c:pt idx="5926">
                  <c:v>297</c:v>
                </c:pt>
                <c:pt idx="5927">
                  <c:v>3517</c:v>
                </c:pt>
                <c:pt idx="5928">
                  <c:v>6580</c:v>
                </c:pt>
                <c:pt idx="5929">
                  <c:v>4185</c:v>
                </c:pt>
                <c:pt idx="5930">
                  <c:v>41566</c:v>
                </c:pt>
                <c:pt idx="5931">
                  <c:v>323</c:v>
                </c:pt>
                <c:pt idx="5932">
                  <c:v>139</c:v>
                </c:pt>
                <c:pt idx="5933">
                  <c:v>2379</c:v>
                </c:pt>
                <c:pt idx="5934">
                  <c:v>56789</c:v>
                </c:pt>
                <c:pt idx="5935">
                  <c:v>7943</c:v>
                </c:pt>
                <c:pt idx="5936">
                  <c:v>996</c:v>
                </c:pt>
                <c:pt idx="5937">
                  <c:v>9913</c:v>
                </c:pt>
                <c:pt idx="5938">
                  <c:v>967</c:v>
                </c:pt>
                <c:pt idx="5939">
                  <c:v>60278</c:v>
                </c:pt>
                <c:pt idx="5940">
                  <c:v>461</c:v>
                </c:pt>
                <c:pt idx="5941">
                  <c:v>18070</c:v>
                </c:pt>
                <c:pt idx="5942">
                  <c:v>1004</c:v>
                </c:pt>
                <c:pt idx="5943">
                  <c:v>25</c:v>
                </c:pt>
                <c:pt idx="5944">
                  <c:v>1576</c:v>
                </c:pt>
                <c:pt idx="5945">
                  <c:v>515</c:v>
                </c:pt>
                <c:pt idx="5946">
                  <c:v>666</c:v>
                </c:pt>
                <c:pt idx="5947">
                  <c:v>274</c:v>
                </c:pt>
                <c:pt idx="5948">
                  <c:v>4066</c:v>
                </c:pt>
                <c:pt idx="5949">
                  <c:v>62429</c:v>
                </c:pt>
                <c:pt idx="5950">
                  <c:v>5184</c:v>
                </c:pt>
                <c:pt idx="5951">
                  <c:v>6481</c:v>
                </c:pt>
                <c:pt idx="5952">
                  <c:v>23005</c:v>
                </c:pt>
                <c:pt idx="5953">
                  <c:v>608</c:v>
                </c:pt>
                <c:pt idx="5954">
                  <c:v>44</c:v>
                </c:pt>
                <c:pt idx="5955">
                  <c:v>6617</c:v>
                </c:pt>
                <c:pt idx="5956">
                  <c:v>1388</c:v>
                </c:pt>
                <c:pt idx="5957">
                  <c:v>12692</c:v>
                </c:pt>
                <c:pt idx="5958">
                  <c:v>3154</c:v>
                </c:pt>
                <c:pt idx="5959">
                  <c:v>62713</c:v>
                </c:pt>
                <c:pt idx="5960">
                  <c:v>28692</c:v>
                </c:pt>
                <c:pt idx="5961">
                  <c:v>3950</c:v>
                </c:pt>
                <c:pt idx="5962">
                  <c:v>1938</c:v>
                </c:pt>
                <c:pt idx="5963">
                  <c:v>11126</c:v>
                </c:pt>
                <c:pt idx="5964">
                  <c:v>4138</c:v>
                </c:pt>
                <c:pt idx="5965">
                  <c:v>2643</c:v>
                </c:pt>
                <c:pt idx="5966">
                  <c:v>1213</c:v>
                </c:pt>
                <c:pt idx="5967">
                  <c:v>5988</c:v>
                </c:pt>
                <c:pt idx="5968">
                  <c:v>74</c:v>
                </c:pt>
                <c:pt idx="5969">
                  <c:v>2986</c:v>
                </c:pt>
                <c:pt idx="5970">
                  <c:v>1606</c:v>
                </c:pt>
                <c:pt idx="5971">
                  <c:v>3732</c:v>
                </c:pt>
                <c:pt idx="5972">
                  <c:v>54</c:v>
                </c:pt>
                <c:pt idx="5973">
                  <c:v>57954</c:v>
                </c:pt>
                <c:pt idx="5974">
                  <c:v>7637</c:v>
                </c:pt>
                <c:pt idx="5975">
                  <c:v>37</c:v>
                </c:pt>
                <c:pt idx="5976">
                  <c:v>6595</c:v>
                </c:pt>
                <c:pt idx="5977">
                  <c:v>267</c:v>
                </c:pt>
                <c:pt idx="5978">
                  <c:v>40</c:v>
                </c:pt>
                <c:pt idx="5979">
                  <c:v>18412</c:v>
                </c:pt>
                <c:pt idx="5980">
                  <c:v>51209</c:v>
                </c:pt>
                <c:pt idx="5981">
                  <c:v>297</c:v>
                </c:pt>
                <c:pt idx="5982">
                  <c:v>1130</c:v>
                </c:pt>
                <c:pt idx="5983">
                  <c:v>3858</c:v>
                </c:pt>
                <c:pt idx="5984">
                  <c:v>156</c:v>
                </c:pt>
                <c:pt idx="5985">
                  <c:v>1229</c:v>
                </c:pt>
                <c:pt idx="5986">
                  <c:v>42</c:v>
                </c:pt>
                <c:pt idx="5987">
                  <c:v>2149</c:v>
                </c:pt>
                <c:pt idx="5988">
                  <c:v>1998</c:v>
                </c:pt>
                <c:pt idx="5989">
                  <c:v>526</c:v>
                </c:pt>
                <c:pt idx="5990">
                  <c:v>6854</c:v>
                </c:pt>
                <c:pt idx="5991">
                  <c:v>9761</c:v>
                </c:pt>
                <c:pt idx="5992">
                  <c:v>679</c:v>
                </c:pt>
                <c:pt idx="5993">
                  <c:v>5814</c:v>
                </c:pt>
                <c:pt idx="5994">
                  <c:v>1005</c:v>
                </c:pt>
                <c:pt idx="5995">
                  <c:v>3915</c:v>
                </c:pt>
                <c:pt idx="5996">
                  <c:v>2557</c:v>
                </c:pt>
                <c:pt idx="5997">
                  <c:v>7843</c:v>
                </c:pt>
                <c:pt idx="5998">
                  <c:v>528</c:v>
                </c:pt>
                <c:pt idx="5999">
                  <c:v>2491</c:v>
                </c:pt>
                <c:pt idx="6000">
                  <c:v>4999</c:v>
                </c:pt>
                <c:pt idx="6001">
                  <c:v>24145</c:v>
                </c:pt>
                <c:pt idx="6002">
                  <c:v>42</c:v>
                </c:pt>
                <c:pt idx="6003">
                  <c:v>4779</c:v>
                </c:pt>
                <c:pt idx="6004">
                  <c:v>76</c:v>
                </c:pt>
                <c:pt idx="6005">
                  <c:v>640</c:v>
                </c:pt>
                <c:pt idx="6006">
                  <c:v>815</c:v>
                </c:pt>
                <c:pt idx="6007">
                  <c:v>6285</c:v>
                </c:pt>
                <c:pt idx="6008">
                  <c:v>9825</c:v>
                </c:pt>
                <c:pt idx="6009">
                  <c:v>3947</c:v>
                </c:pt>
                <c:pt idx="6010">
                  <c:v>5249</c:v>
                </c:pt>
                <c:pt idx="6011">
                  <c:v>10075</c:v>
                </c:pt>
                <c:pt idx="6012">
                  <c:v>528</c:v>
                </c:pt>
                <c:pt idx="6013">
                  <c:v>15533</c:v>
                </c:pt>
                <c:pt idx="6014">
                  <c:v>485</c:v>
                </c:pt>
                <c:pt idx="6015">
                  <c:v>10023</c:v>
                </c:pt>
                <c:pt idx="6016">
                  <c:v>11895</c:v>
                </c:pt>
                <c:pt idx="6017">
                  <c:v>14137</c:v>
                </c:pt>
                <c:pt idx="6018">
                  <c:v>5256</c:v>
                </c:pt>
                <c:pt idx="6019">
                  <c:v>1334</c:v>
                </c:pt>
                <c:pt idx="6020">
                  <c:v>2528</c:v>
                </c:pt>
                <c:pt idx="6021">
                  <c:v>258</c:v>
                </c:pt>
                <c:pt idx="6022">
                  <c:v>941</c:v>
                </c:pt>
                <c:pt idx="6023">
                  <c:v>582</c:v>
                </c:pt>
                <c:pt idx="6024">
                  <c:v>379</c:v>
                </c:pt>
                <c:pt idx="6025">
                  <c:v>562</c:v>
                </c:pt>
                <c:pt idx="6026">
                  <c:v>11934</c:v>
                </c:pt>
                <c:pt idx="6027">
                  <c:v>6493</c:v>
                </c:pt>
                <c:pt idx="6028">
                  <c:v>21516</c:v>
                </c:pt>
                <c:pt idx="6029">
                  <c:v>6477</c:v>
                </c:pt>
                <c:pt idx="6030">
                  <c:v>77</c:v>
                </c:pt>
                <c:pt idx="6031">
                  <c:v>1685</c:v>
                </c:pt>
                <c:pt idx="6032">
                  <c:v>858</c:v>
                </c:pt>
                <c:pt idx="6033">
                  <c:v>6670</c:v>
                </c:pt>
                <c:pt idx="6034">
                  <c:v>578</c:v>
                </c:pt>
                <c:pt idx="6035">
                  <c:v>3165</c:v>
                </c:pt>
                <c:pt idx="6036">
                  <c:v>10791</c:v>
                </c:pt>
                <c:pt idx="6037">
                  <c:v>173</c:v>
                </c:pt>
                <c:pt idx="6038">
                  <c:v>12843</c:v>
                </c:pt>
                <c:pt idx="6039">
                  <c:v>25038</c:v>
                </c:pt>
                <c:pt idx="6040">
                  <c:v>425</c:v>
                </c:pt>
                <c:pt idx="6041">
                  <c:v>563</c:v>
                </c:pt>
                <c:pt idx="6042">
                  <c:v>2701</c:v>
                </c:pt>
                <c:pt idx="6043">
                  <c:v>1290</c:v>
                </c:pt>
                <c:pt idx="6044">
                  <c:v>3196</c:v>
                </c:pt>
                <c:pt idx="6045">
                  <c:v>16279</c:v>
                </c:pt>
                <c:pt idx="6046">
                  <c:v>1632</c:v>
                </c:pt>
                <c:pt idx="6047">
                  <c:v>14600</c:v>
                </c:pt>
                <c:pt idx="6048">
                  <c:v>14943</c:v>
                </c:pt>
                <c:pt idx="6049">
                  <c:v>1573</c:v>
                </c:pt>
                <c:pt idx="6050">
                  <c:v>3097</c:v>
                </c:pt>
                <c:pt idx="6051">
                  <c:v>1250</c:v>
                </c:pt>
                <c:pt idx="6052">
                  <c:v>32</c:v>
                </c:pt>
                <c:pt idx="6053">
                  <c:v>197</c:v>
                </c:pt>
                <c:pt idx="6054">
                  <c:v>604</c:v>
                </c:pt>
                <c:pt idx="6055">
                  <c:v>1333</c:v>
                </c:pt>
                <c:pt idx="6056">
                  <c:v>1823</c:v>
                </c:pt>
                <c:pt idx="6057">
                  <c:v>5847</c:v>
                </c:pt>
                <c:pt idx="6058">
                  <c:v>1729</c:v>
                </c:pt>
                <c:pt idx="6059">
                  <c:v>2696</c:v>
                </c:pt>
                <c:pt idx="6060">
                  <c:v>1696</c:v>
                </c:pt>
                <c:pt idx="6061">
                  <c:v>1640</c:v>
                </c:pt>
                <c:pt idx="6062">
                  <c:v>13985</c:v>
                </c:pt>
                <c:pt idx="6063">
                  <c:v>2779</c:v>
                </c:pt>
                <c:pt idx="6064">
                  <c:v>2345</c:v>
                </c:pt>
                <c:pt idx="6065">
                  <c:v>28394</c:v>
                </c:pt>
                <c:pt idx="6066">
                  <c:v>34</c:v>
                </c:pt>
                <c:pt idx="6067">
                  <c:v>2750</c:v>
                </c:pt>
                <c:pt idx="6068">
                  <c:v>14944</c:v>
                </c:pt>
                <c:pt idx="6069">
                  <c:v>3832</c:v>
                </c:pt>
                <c:pt idx="6070">
                  <c:v>1888</c:v>
                </c:pt>
                <c:pt idx="6071">
                  <c:v>165</c:v>
                </c:pt>
                <c:pt idx="6072">
                  <c:v>136</c:v>
                </c:pt>
                <c:pt idx="6073">
                  <c:v>1640</c:v>
                </c:pt>
                <c:pt idx="6074">
                  <c:v>517</c:v>
                </c:pt>
                <c:pt idx="6075">
                  <c:v>16702</c:v>
                </c:pt>
                <c:pt idx="6076">
                  <c:v>83</c:v>
                </c:pt>
                <c:pt idx="6077">
                  <c:v>8424</c:v>
                </c:pt>
                <c:pt idx="6078">
                  <c:v>2828</c:v>
                </c:pt>
                <c:pt idx="6079">
                  <c:v>11123</c:v>
                </c:pt>
                <c:pt idx="6080">
                  <c:v>12106</c:v>
                </c:pt>
                <c:pt idx="6081">
                  <c:v>95</c:v>
                </c:pt>
                <c:pt idx="6082">
                  <c:v>2914</c:v>
                </c:pt>
                <c:pt idx="6083">
                  <c:v>2836</c:v>
                </c:pt>
                <c:pt idx="6084">
                  <c:v>1435</c:v>
                </c:pt>
                <c:pt idx="6085">
                  <c:v>1812</c:v>
                </c:pt>
                <c:pt idx="6086">
                  <c:v>290</c:v>
                </c:pt>
                <c:pt idx="6087">
                  <c:v>2002</c:v>
                </c:pt>
                <c:pt idx="6088">
                  <c:v>43022</c:v>
                </c:pt>
                <c:pt idx="6089">
                  <c:v>83</c:v>
                </c:pt>
                <c:pt idx="6090">
                  <c:v>1135</c:v>
                </c:pt>
                <c:pt idx="6091">
                  <c:v>12288</c:v>
                </c:pt>
                <c:pt idx="6092">
                  <c:v>9275</c:v>
                </c:pt>
                <c:pt idx="6093">
                  <c:v>385</c:v>
                </c:pt>
                <c:pt idx="6094">
                  <c:v>9772</c:v>
                </c:pt>
                <c:pt idx="6095">
                  <c:v>90</c:v>
                </c:pt>
                <c:pt idx="6096">
                  <c:v>16256</c:v>
                </c:pt>
                <c:pt idx="6097">
                  <c:v>10138</c:v>
                </c:pt>
                <c:pt idx="6098">
                  <c:v>1850</c:v>
                </c:pt>
                <c:pt idx="6099">
                  <c:v>3081</c:v>
                </c:pt>
                <c:pt idx="6100">
                  <c:v>9325</c:v>
                </c:pt>
                <c:pt idx="6101">
                  <c:v>28651</c:v>
                </c:pt>
                <c:pt idx="6102">
                  <c:v>10270</c:v>
                </c:pt>
                <c:pt idx="6103">
                  <c:v>14872</c:v>
                </c:pt>
                <c:pt idx="6104">
                  <c:v>12387</c:v>
                </c:pt>
                <c:pt idx="6105">
                  <c:v>160</c:v>
                </c:pt>
                <c:pt idx="6106">
                  <c:v>169</c:v>
                </c:pt>
                <c:pt idx="6107">
                  <c:v>1768</c:v>
                </c:pt>
                <c:pt idx="6108">
                  <c:v>327</c:v>
                </c:pt>
                <c:pt idx="6109">
                  <c:v>500</c:v>
                </c:pt>
                <c:pt idx="6110">
                  <c:v>1574</c:v>
                </c:pt>
                <c:pt idx="6111">
                  <c:v>1506</c:v>
                </c:pt>
                <c:pt idx="6112">
                  <c:v>30556</c:v>
                </c:pt>
                <c:pt idx="6113">
                  <c:v>1490</c:v>
                </c:pt>
                <c:pt idx="6114">
                  <c:v>7332</c:v>
                </c:pt>
                <c:pt idx="6115">
                  <c:v>13834</c:v>
                </c:pt>
                <c:pt idx="6116">
                  <c:v>138</c:v>
                </c:pt>
                <c:pt idx="6117">
                  <c:v>1542</c:v>
                </c:pt>
                <c:pt idx="6118">
                  <c:v>1479</c:v>
                </c:pt>
                <c:pt idx="6119">
                  <c:v>1516</c:v>
                </c:pt>
                <c:pt idx="6120">
                  <c:v>14609</c:v>
                </c:pt>
                <c:pt idx="6121">
                  <c:v>7171</c:v>
                </c:pt>
                <c:pt idx="6122">
                  <c:v>144</c:v>
                </c:pt>
                <c:pt idx="6123">
                  <c:v>1460</c:v>
                </c:pt>
                <c:pt idx="6124">
                  <c:v>30224</c:v>
                </c:pt>
                <c:pt idx="6125">
                  <c:v>12594</c:v>
                </c:pt>
                <c:pt idx="6126">
                  <c:v>147</c:v>
                </c:pt>
                <c:pt idx="6127">
                  <c:v>575</c:v>
                </c:pt>
                <c:pt idx="6128">
                  <c:v>93</c:v>
                </c:pt>
                <c:pt idx="6129">
                  <c:v>3161</c:v>
                </c:pt>
                <c:pt idx="6130">
                  <c:v>16325</c:v>
                </c:pt>
                <c:pt idx="6131">
                  <c:v>4089</c:v>
                </c:pt>
                <c:pt idx="6132">
                  <c:v>2481</c:v>
                </c:pt>
                <c:pt idx="6133">
                  <c:v>733</c:v>
                </c:pt>
                <c:pt idx="6134">
                  <c:v>168</c:v>
                </c:pt>
                <c:pt idx="6135">
                  <c:v>7690</c:v>
                </c:pt>
                <c:pt idx="6136">
                  <c:v>3935</c:v>
                </c:pt>
                <c:pt idx="6137">
                  <c:v>187</c:v>
                </c:pt>
                <c:pt idx="6138">
                  <c:v>5402</c:v>
                </c:pt>
                <c:pt idx="6139">
                  <c:v>31593</c:v>
                </c:pt>
                <c:pt idx="6140">
                  <c:v>34</c:v>
                </c:pt>
                <c:pt idx="6141">
                  <c:v>29072</c:v>
                </c:pt>
                <c:pt idx="6142">
                  <c:v>76</c:v>
                </c:pt>
                <c:pt idx="6143">
                  <c:v>429</c:v>
                </c:pt>
                <c:pt idx="6144">
                  <c:v>5015</c:v>
                </c:pt>
                <c:pt idx="6145">
                  <c:v>1340</c:v>
                </c:pt>
                <c:pt idx="6146">
                  <c:v>1131</c:v>
                </c:pt>
                <c:pt idx="6147">
                  <c:v>1877</c:v>
                </c:pt>
                <c:pt idx="6148">
                  <c:v>50802</c:v>
                </c:pt>
                <c:pt idx="6149">
                  <c:v>1343</c:v>
                </c:pt>
                <c:pt idx="6150">
                  <c:v>526</c:v>
                </c:pt>
                <c:pt idx="6151">
                  <c:v>684</c:v>
                </c:pt>
                <c:pt idx="6152">
                  <c:v>2910</c:v>
                </c:pt>
                <c:pt idx="6153">
                  <c:v>1167</c:v>
                </c:pt>
                <c:pt idx="6154">
                  <c:v>17164</c:v>
                </c:pt>
                <c:pt idx="6155">
                  <c:v>4156</c:v>
                </c:pt>
                <c:pt idx="6156">
                  <c:v>1783</c:v>
                </c:pt>
                <c:pt idx="6157">
                  <c:v>528</c:v>
                </c:pt>
                <c:pt idx="6158">
                  <c:v>1192</c:v>
                </c:pt>
                <c:pt idx="6159">
                  <c:v>1990</c:v>
                </c:pt>
                <c:pt idx="6160">
                  <c:v>668</c:v>
                </c:pt>
                <c:pt idx="6161">
                  <c:v>20278</c:v>
                </c:pt>
                <c:pt idx="6162">
                  <c:v>1240</c:v>
                </c:pt>
                <c:pt idx="6163">
                  <c:v>29658</c:v>
                </c:pt>
                <c:pt idx="6164">
                  <c:v>22501</c:v>
                </c:pt>
                <c:pt idx="6165">
                  <c:v>3253</c:v>
                </c:pt>
                <c:pt idx="6166">
                  <c:v>2170</c:v>
                </c:pt>
                <c:pt idx="6167">
                  <c:v>7838</c:v>
                </c:pt>
                <c:pt idx="6168">
                  <c:v>924</c:v>
                </c:pt>
                <c:pt idx="6169">
                  <c:v>17709</c:v>
                </c:pt>
                <c:pt idx="6170">
                  <c:v>2723</c:v>
                </c:pt>
                <c:pt idx="6171">
                  <c:v>34</c:v>
                </c:pt>
                <c:pt idx="6172">
                  <c:v>5217</c:v>
                </c:pt>
                <c:pt idx="6173">
                  <c:v>1016</c:v>
                </c:pt>
                <c:pt idx="6174">
                  <c:v>1567</c:v>
                </c:pt>
                <c:pt idx="6175">
                  <c:v>3311</c:v>
                </c:pt>
                <c:pt idx="6176">
                  <c:v>35358</c:v>
                </c:pt>
                <c:pt idx="6177">
                  <c:v>3206</c:v>
                </c:pt>
                <c:pt idx="6178">
                  <c:v>4174</c:v>
                </c:pt>
                <c:pt idx="6179">
                  <c:v>23184</c:v>
                </c:pt>
                <c:pt idx="6180">
                  <c:v>590</c:v>
                </c:pt>
                <c:pt idx="6181">
                  <c:v>411</c:v>
                </c:pt>
                <c:pt idx="6182">
                  <c:v>1577</c:v>
                </c:pt>
                <c:pt idx="6183">
                  <c:v>34</c:v>
                </c:pt>
                <c:pt idx="6184">
                  <c:v>5333</c:v>
                </c:pt>
                <c:pt idx="6185">
                  <c:v>8179</c:v>
                </c:pt>
                <c:pt idx="6186">
                  <c:v>129</c:v>
                </c:pt>
                <c:pt idx="6187">
                  <c:v>23662</c:v>
                </c:pt>
                <c:pt idx="6188">
                  <c:v>36857</c:v>
                </c:pt>
                <c:pt idx="6189">
                  <c:v>1054</c:v>
                </c:pt>
                <c:pt idx="6190">
                  <c:v>267</c:v>
                </c:pt>
                <c:pt idx="6191">
                  <c:v>1373</c:v>
                </c:pt>
                <c:pt idx="6192">
                  <c:v>3651</c:v>
                </c:pt>
                <c:pt idx="6193">
                  <c:v>443</c:v>
                </c:pt>
                <c:pt idx="6194">
                  <c:v>13282</c:v>
                </c:pt>
                <c:pt idx="6195">
                  <c:v>5421</c:v>
                </c:pt>
                <c:pt idx="6196">
                  <c:v>287</c:v>
                </c:pt>
                <c:pt idx="6197">
                  <c:v>917</c:v>
                </c:pt>
                <c:pt idx="6198">
                  <c:v>387</c:v>
                </c:pt>
                <c:pt idx="6199">
                  <c:v>2831</c:v>
                </c:pt>
                <c:pt idx="6200">
                  <c:v>602</c:v>
                </c:pt>
                <c:pt idx="6201">
                  <c:v>274</c:v>
                </c:pt>
                <c:pt idx="6202">
                  <c:v>23861</c:v>
                </c:pt>
                <c:pt idx="6203">
                  <c:v>4858</c:v>
                </c:pt>
                <c:pt idx="6204">
                  <c:v>11255</c:v>
                </c:pt>
                <c:pt idx="6205">
                  <c:v>2034</c:v>
                </c:pt>
                <c:pt idx="6206">
                  <c:v>8392</c:v>
                </c:pt>
                <c:pt idx="6207">
                  <c:v>187</c:v>
                </c:pt>
                <c:pt idx="6208">
                  <c:v>697</c:v>
                </c:pt>
                <c:pt idx="6209">
                  <c:v>494</c:v>
                </c:pt>
                <c:pt idx="6210">
                  <c:v>24008</c:v>
                </c:pt>
                <c:pt idx="6211">
                  <c:v>1989</c:v>
                </c:pt>
                <c:pt idx="6212">
                  <c:v>2852</c:v>
                </c:pt>
                <c:pt idx="6213">
                  <c:v>509</c:v>
                </c:pt>
                <c:pt idx="6214">
                  <c:v>509</c:v>
                </c:pt>
                <c:pt idx="6215">
                  <c:v>5549</c:v>
                </c:pt>
                <c:pt idx="6216">
                  <c:v>5967</c:v>
                </c:pt>
                <c:pt idx="6217">
                  <c:v>4411</c:v>
                </c:pt>
                <c:pt idx="6218">
                  <c:v>146</c:v>
                </c:pt>
                <c:pt idx="6219">
                  <c:v>1394</c:v>
                </c:pt>
                <c:pt idx="6220">
                  <c:v>1169</c:v>
                </c:pt>
                <c:pt idx="6221">
                  <c:v>13305</c:v>
                </c:pt>
                <c:pt idx="6222">
                  <c:v>8850</c:v>
                </c:pt>
                <c:pt idx="6223">
                  <c:v>4829</c:v>
                </c:pt>
                <c:pt idx="6224">
                  <c:v>1238</c:v>
                </c:pt>
                <c:pt idx="6225">
                  <c:v>842</c:v>
                </c:pt>
                <c:pt idx="6226">
                  <c:v>661</c:v>
                </c:pt>
                <c:pt idx="6227">
                  <c:v>128</c:v>
                </c:pt>
                <c:pt idx="6228">
                  <c:v>288</c:v>
                </c:pt>
                <c:pt idx="6229">
                  <c:v>1247</c:v>
                </c:pt>
                <c:pt idx="6230">
                  <c:v>1050</c:v>
                </c:pt>
                <c:pt idx="6231">
                  <c:v>43</c:v>
                </c:pt>
                <c:pt idx="6232">
                  <c:v>62</c:v>
                </c:pt>
                <c:pt idx="6233">
                  <c:v>38288</c:v>
                </c:pt>
                <c:pt idx="6234">
                  <c:v>8805</c:v>
                </c:pt>
                <c:pt idx="6235">
                  <c:v>5417</c:v>
                </c:pt>
                <c:pt idx="6236">
                  <c:v>225</c:v>
                </c:pt>
                <c:pt idx="6237">
                  <c:v>623</c:v>
                </c:pt>
                <c:pt idx="6238">
                  <c:v>46</c:v>
                </c:pt>
                <c:pt idx="6239">
                  <c:v>2427</c:v>
                </c:pt>
                <c:pt idx="6240">
                  <c:v>2054</c:v>
                </c:pt>
                <c:pt idx="6241">
                  <c:v>29731</c:v>
                </c:pt>
                <c:pt idx="6242">
                  <c:v>229</c:v>
                </c:pt>
                <c:pt idx="6243">
                  <c:v>13473</c:v>
                </c:pt>
                <c:pt idx="6244">
                  <c:v>38298</c:v>
                </c:pt>
                <c:pt idx="6245">
                  <c:v>47</c:v>
                </c:pt>
                <c:pt idx="6246">
                  <c:v>40667</c:v>
                </c:pt>
                <c:pt idx="6247">
                  <c:v>3407</c:v>
                </c:pt>
                <c:pt idx="6248">
                  <c:v>229</c:v>
                </c:pt>
                <c:pt idx="6249">
                  <c:v>46118</c:v>
                </c:pt>
                <c:pt idx="6250">
                  <c:v>210</c:v>
                </c:pt>
                <c:pt idx="6251">
                  <c:v>78</c:v>
                </c:pt>
                <c:pt idx="6252">
                  <c:v>17561</c:v>
                </c:pt>
                <c:pt idx="6253">
                  <c:v>2105</c:v>
                </c:pt>
                <c:pt idx="6254">
                  <c:v>3392</c:v>
                </c:pt>
                <c:pt idx="6255">
                  <c:v>3498</c:v>
                </c:pt>
                <c:pt idx="6256">
                  <c:v>547</c:v>
                </c:pt>
                <c:pt idx="6257">
                  <c:v>9016</c:v>
                </c:pt>
                <c:pt idx="6258">
                  <c:v>123</c:v>
                </c:pt>
                <c:pt idx="6259">
                  <c:v>5988</c:v>
                </c:pt>
                <c:pt idx="6260">
                  <c:v>39612</c:v>
                </c:pt>
                <c:pt idx="6261">
                  <c:v>348</c:v>
                </c:pt>
                <c:pt idx="6262">
                  <c:v>147</c:v>
                </c:pt>
                <c:pt idx="6263">
                  <c:v>1804</c:v>
                </c:pt>
                <c:pt idx="6264">
                  <c:v>3964</c:v>
                </c:pt>
                <c:pt idx="6265">
                  <c:v>146</c:v>
                </c:pt>
                <c:pt idx="6266">
                  <c:v>6750</c:v>
                </c:pt>
                <c:pt idx="6267">
                  <c:v>362</c:v>
                </c:pt>
                <c:pt idx="6268">
                  <c:v>584</c:v>
                </c:pt>
                <c:pt idx="6269">
                  <c:v>10215</c:v>
                </c:pt>
                <c:pt idx="6270">
                  <c:v>895</c:v>
                </c:pt>
                <c:pt idx="6271">
                  <c:v>3521</c:v>
                </c:pt>
                <c:pt idx="6272">
                  <c:v>143</c:v>
                </c:pt>
                <c:pt idx="6273">
                  <c:v>1944</c:v>
                </c:pt>
                <c:pt idx="6274">
                  <c:v>4631</c:v>
                </c:pt>
                <c:pt idx="6275">
                  <c:v>1940</c:v>
                </c:pt>
                <c:pt idx="6276">
                  <c:v>40172</c:v>
                </c:pt>
                <c:pt idx="6277">
                  <c:v>130</c:v>
                </c:pt>
                <c:pt idx="6278">
                  <c:v>993</c:v>
                </c:pt>
                <c:pt idx="6279">
                  <c:v>9261</c:v>
                </c:pt>
                <c:pt idx="6280">
                  <c:v>592</c:v>
                </c:pt>
                <c:pt idx="6281">
                  <c:v>4517</c:v>
                </c:pt>
                <c:pt idx="6282">
                  <c:v>3531</c:v>
                </c:pt>
                <c:pt idx="6283">
                  <c:v>4848</c:v>
                </c:pt>
                <c:pt idx="6284">
                  <c:v>1199</c:v>
                </c:pt>
                <c:pt idx="6285">
                  <c:v>10617</c:v>
                </c:pt>
                <c:pt idx="6286">
                  <c:v>4231</c:v>
                </c:pt>
                <c:pt idx="6287">
                  <c:v>181</c:v>
                </c:pt>
                <c:pt idx="6288">
                  <c:v>3697</c:v>
                </c:pt>
                <c:pt idx="6289">
                  <c:v>2263</c:v>
                </c:pt>
                <c:pt idx="6290">
                  <c:v>6426</c:v>
                </c:pt>
                <c:pt idx="6291">
                  <c:v>5125</c:v>
                </c:pt>
                <c:pt idx="6292">
                  <c:v>3479</c:v>
                </c:pt>
                <c:pt idx="6293">
                  <c:v>114</c:v>
                </c:pt>
                <c:pt idx="6294">
                  <c:v>9582</c:v>
                </c:pt>
                <c:pt idx="6295">
                  <c:v>510</c:v>
                </c:pt>
                <c:pt idx="6296">
                  <c:v>5131</c:v>
                </c:pt>
                <c:pt idx="6297">
                  <c:v>914</c:v>
                </c:pt>
                <c:pt idx="6298">
                  <c:v>8922</c:v>
                </c:pt>
                <c:pt idx="6299">
                  <c:v>5135</c:v>
                </c:pt>
                <c:pt idx="6300">
                  <c:v>184</c:v>
                </c:pt>
                <c:pt idx="6301">
                  <c:v>4888</c:v>
                </c:pt>
                <c:pt idx="6302">
                  <c:v>8090</c:v>
                </c:pt>
                <c:pt idx="6303">
                  <c:v>24975</c:v>
                </c:pt>
                <c:pt idx="6304">
                  <c:v>22</c:v>
                </c:pt>
                <c:pt idx="6305">
                  <c:v>4309</c:v>
                </c:pt>
                <c:pt idx="6306">
                  <c:v>637</c:v>
                </c:pt>
                <c:pt idx="6307">
                  <c:v>1538</c:v>
                </c:pt>
                <c:pt idx="6308">
                  <c:v>137</c:v>
                </c:pt>
                <c:pt idx="6309">
                  <c:v>4564</c:v>
                </c:pt>
                <c:pt idx="6310">
                  <c:v>1429</c:v>
                </c:pt>
                <c:pt idx="6311">
                  <c:v>3642</c:v>
                </c:pt>
                <c:pt idx="6312">
                  <c:v>2070</c:v>
                </c:pt>
                <c:pt idx="6313">
                  <c:v>3813</c:v>
                </c:pt>
                <c:pt idx="6314">
                  <c:v>55</c:v>
                </c:pt>
                <c:pt idx="6315">
                  <c:v>469</c:v>
                </c:pt>
                <c:pt idx="6316">
                  <c:v>25</c:v>
                </c:pt>
                <c:pt idx="6317">
                  <c:v>5193</c:v>
                </c:pt>
                <c:pt idx="6318">
                  <c:v>6796</c:v>
                </c:pt>
                <c:pt idx="6319">
                  <c:v>1894</c:v>
                </c:pt>
                <c:pt idx="6320">
                  <c:v>1683</c:v>
                </c:pt>
                <c:pt idx="6321">
                  <c:v>4591</c:v>
                </c:pt>
                <c:pt idx="6322">
                  <c:v>1700</c:v>
                </c:pt>
                <c:pt idx="6323">
                  <c:v>1049</c:v>
                </c:pt>
                <c:pt idx="6324">
                  <c:v>2405</c:v>
                </c:pt>
                <c:pt idx="6325">
                  <c:v>1939</c:v>
                </c:pt>
                <c:pt idx="6326">
                  <c:v>82</c:v>
                </c:pt>
                <c:pt idx="6327">
                  <c:v>148</c:v>
                </c:pt>
                <c:pt idx="6328">
                  <c:v>18728</c:v>
                </c:pt>
                <c:pt idx="6329">
                  <c:v>3242</c:v>
                </c:pt>
                <c:pt idx="6330">
                  <c:v>6939</c:v>
                </c:pt>
                <c:pt idx="6331">
                  <c:v>4611</c:v>
                </c:pt>
                <c:pt idx="6332">
                  <c:v>52290</c:v>
                </c:pt>
                <c:pt idx="6333">
                  <c:v>1005</c:v>
                </c:pt>
                <c:pt idx="6334">
                  <c:v>492</c:v>
                </c:pt>
                <c:pt idx="6335">
                  <c:v>25</c:v>
                </c:pt>
                <c:pt idx="6336">
                  <c:v>11561</c:v>
                </c:pt>
                <c:pt idx="6337">
                  <c:v>7008</c:v>
                </c:pt>
                <c:pt idx="6338">
                  <c:v>47746</c:v>
                </c:pt>
                <c:pt idx="6339">
                  <c:v>1917</c:v>
                </c:pt>
                <c:pt idx="6340">
                  <c:v>1439</c:v>
                </c:pt>
                <c:pt idx="6341">
                  <c:v>2874</c:v>
                </c:pt>
                <c:pt idx="6342">
                  <c:v>27</c:v>
                </c:pt>
                <c:pt idx="6343">
                  <c:v>6653</c:v>
                </c:pt>
                <c:pt idx="6344">
                  <c:v>12066</c:v>
                </c:pt>
                <c:pt idx="6345">
                  <c:v>4320</c:v>
                </c:pt>
                <c:pt idx="6346">
                  <c:v>70</c:v>
                </c:pt>
                <c:pt idx="6347">
                  <c:v>141</c:v>
                </c:pt>
                <c:pt idx="6348">
                  <c:v>5823</c:v>
                </c:pt>
                <c:pt idx="6349">
                  <c:v>4475</c:v>
                </c:pt>
                <c:pt idx="6350">
                  <c:v>5111</c:v>
                </c:pt>
                <c:pt idx="6351">
                  <c:v>602</c:v>
                </c:pt>
                <c:pt idx="6352">
                  <c:v>238</c:v>
                </c:pt>
                <c:pt idx="6353">
                  <c:v>4499</c:v>
                </c:pt>
                <c:pt idx="6354">
                  <c:v>439</c:v>
                </c:pt>
                <c:pt idx="6355">
                  <c:v>908</c:v>
                </c:pt>
                <c:pt idx="6356">
                  <c:v>511</c:v>
                </c:pt>
                <c:pt idx="6357">
                  <c:v>34664</c:v>
                </c:pt>
                <c:pt idx="6358">
                  <c:v>12413</c:v>
                </c:pt>
                <c:pt idx="6359">
                  <c:v>2525</c:v>
                </c:pt>
                <c:pt idx="6360">
                  <c:v>5990</c:v>
                </c:pt>
                <c:pt idx="6361">
                  <c:v>1045</c:v>
                </c:pt>
                <c:pt idx="6362">
                  <c:v>529</c:v>
                </c:pt>
                <c:pt idx="6363">
                  <c:v>13189</c:v>
                </c:pt>
                <c:pt idx="6364">
                  <c:v>13444</c:v>
                </c:pt>
                <c:pt idx="6365">
                  <c:v>12846</c:v>
                </c:pt>
                <c:pt idx="6366">
                  <c:v>12277</c:v>
                </c:pt>
                <c:pt idx="6367">
                  <c:v>2128</c:v>
                </c:pt>
                <c:pt idx="6368">
                  <c:v>6575</c:v>
                </c:pt>
                <c:pt idx="6369">
                  <c:v>1423</c:v>
                </c:pt>
                <c:pt idx="6370">
                  <c:v>6758</c:v>
                </c:pt>
                <c:pt idx="6371">
                  <c:v>1227</c:v>
                </c:pt>
                <c:pt idx="6372">
                  <c:v>19365</c:v>
                </c:pt>
                <c:pt idx="6373">
                  <c:v>2408</c:v>
                </c:pt>
                <c:pt idx="6374">
                  <c:v>6210</c:v>
                </c:pt>
                <c:pt idx="6375">
                  <c:v>764</c:v>
                </c:pt>
                <c:pt idx="6376">
                  <c:v>56289</c:v>
                </c:pt>
                <c:pt idx="6377">
                  <c:v>1344</c:v>
                </c:pt>
                <c:pt idx="6378">
                  <c:v>2430</c:v>
                </c:pt>
                <c:pt idx="6379">
                  <c:v>142</c:v>
                </c:pt>
                <c:pt idx="6380">
                  <c:v>15</c:v>
                </c:pt>
                <c:pt idx="6381">
                  <c:v>1054</c:v>
                </c:pt>
                <c:pt idx="6382">
                  <c:v>88</c:v>
                </c:pt>
                <c:pt idx="6383">
                  <c:v>9028</c:v>
                </c:pt>
                <c:pt idx="6384">
                  <c:v>2916</c:v>
                </c:pt>
                <c:pt idx="6385">
                  <c:v>6240</c:v>
                </c:pt>
                <c:pt idx="6386">
                  <c:v>19626</c:v>
                </c:pt>
                <c:pt idx="6387">
                  <c:v>301</c:v>
                </c:pt>
                <c:pt idx="6388">
                  <c:v>577</c:v>
                </c:pt>
                <c:pt idx="6389">
                  <c:v>27</c:v>
                </c:pt>
                <c:pt idx="6390">
                  <c:v>4847</c:v>
                </c:pt>
                <c:pt idx="6391">
                  <c:v>361</c:v>
                </c:pt>
                <c:pt idx="6392">
                  <c:v>6277</c:v>
                </c:pt>
                <c:pt idx="6393">
                  <c:v>139</c:v>
                </c:pt>
                <c:pt idx="6394">
                  <c:v>90</c:v>
                </c:pt>
                <c:pt idx="6395">
                  <c:v>6964</c:v>
                </c:pt>
                <c:pt idx="6396">
                  <c:v>1057</c:v>
                </c:pt>
                <c:pt idx="6397">
                  <c:v>14157</c:v>
                </c:pt>
                <c:pt idx="6398">
                  <c:v>3226</c:v>
                </c:pt>
                <c:pt idx="6399">
                  <c:v>14978</c:v>
                </c:pt>
                <c:pt idx="6400">
                  <c:v>280</c:v>
                </c:pt>
                <c:pt idx="6401">
                  <c:v>22</c:v>
                </c:pt>
                <c:pt idx="6402">
                  <c:v>118</c:v>
                </c:pt>
                <c:pt idx="6403">
                  <c:v>11</c:v>
                </c:pt>
                <c:pt idx="6404">
                  <c:v>15301</c:v>
                </c:pt>
                <c:pt idx="6405">
                  <c:v>3141</c:v>
                </c:pt>
                <c:pt idx="6406">
                  <c:v>15</c:v>
                </c:pt>
                <c:pt idx="6407">
                  <c:v>6810</c:v>
                </c:pt>
                <c:pt idx="6408">
                  <c:v>2054</c:v>
                </c:pt>
                <c:pt idx="6409">
                  <c:v>110</c:v>
                </c:pt>
                <c:pt idx="6410">
                  <c:v>49038</c:v>
                </c:pt>
                <c:pt idx="6411">
                  <c:v>20</c:v>
                </c:pt>
                <c:pt idx="6412">
                  <c:v>5052</c:v>
                </c:pt>
                <c:pt idx="6413">
                  <c:v>689</c:v>
                </c:pt>
                <c:pt idx="6414">
                  <c:v>6</c:v>
                </c:pt>
                <c:pt idx="6415">
                  <c:v>652</c:v>
                </c:pt>
                <c:pt idx="6416">
                  <c:v>668</c:v>
                </c:pt>
                <c:pt idx="6417">
                  <c:v>3050</c:v>
                </c:pt>
                <c:pt idx="6418">
                  <c:v>2529</c:v>
                </c:pt>
                <c:pt idx="6419">
                  <c:v>299</c:v>
                </c:pt>
                <c:pt idx="6420">
                  <c:v>22</c:v>
                </c:pt>
                <c:pt idx="6421">
                  <c:v>261</c:v>
                </c:pt>
                <c:pt idx="6422">
                  <c:v>876</c:v>
                </c:pt>
                <c:pt idx="6423">
                  <c:v>2597</c:v>
                </c:pt>
                <c:pt idx="6424">
                  <c:v>373</c:v>
                </c:pt>
                <c:pt idx="6425">
                  <c:v>30836</c:v>
                </c:pt>
                <c:pt idx="6426">
                  <c:v>488</c:v>
                </c:pt>
                <c:pt idx="6427">
                  <c:v>3202</c:v>
                </c:pt>
                <c:pt idx="6428">
                  <c:v>7001</c:v>
                </c:pt>
                <c:pt idx="6429">
                  <c:v>9310</c:v>
                </c:pt>
                <c:pt idx="6430">
                  <c:v>378</c:v>
                </c:pt>
                <c:pt idx="6431">
                  <c:v>556</c:v>
                </c:pt>
                <c:pt idx="6432">
                  <c:v>3246</c:v>
                </c:pt>
                <c:pt idx="6433">
                  <c:v>7068</c:v>
                </c:pt>
                <c:pt idx="6434">
                  <c:v>6019</c:v>
                </c:pt>
                <c:pt idx="6435">
                  <c:v>35954</c:v>
                </c:pt>
                <c:pt idx="6436">
                  <c:v>246</c:v>
                </c:pt>
                <c:pt idx="6437">
                  <c:v>544</c:v>
                </c:pt>
                <c:pt idx="6438">
                  <c:v>2048</c:v>
                </c:pt>
                <c:pt idx="6439">
                  <c:v>5887</c:v>
                </c:pt>
                <c:pt idx="6440">
                  <c:v>94</c:v>
                </c:pt>
                <c:pt idx="6441">
                  <c:v>390</c:v>
                </c:pt>
                <c:pt idx="6442">
                  <c:v>944</c:v>
                </c:pt>
                <c:pt idx="6443">
                  <c:v>6996</c:v>
                </c:pt>
                <c:pt idx="6444">
                  <c:v>7029</c:v>
                </c:pt>
                <c:pt idx="6445">
                  <c:v>365</c:v>
                </c:pt>
                <c:pt idx="6446">
                  <c:v>179</c:v>
                </c:pt>
                <c:pt idx="6447">
                  <c:v>145</c:v>
                </c:pt>
                <c:pt idx="6448">
                  <c:v>147</c:v>
                </c:pt>
                <c:pt idx="6449">
                  <c:v>25</c:v>
                </c:pt>
                <c:pt idx="6450">
                  <c:v>6126</c:v>
                </c:pt>
                <c:pt idx="6451">
                  <c:v>1164</c:v>
                </c:pt>
                <c:pt idx="6452">
                  <c:v>274</c:v>
                </c:pt>
                <c:pt idx="6453">
                  <c:v>331</c:v>
                </c:pt>
                <c:pt idx="6454">
                  <c:v>9258</c:v>
                </c:pt>
                <c:pt idx="6455">
                  <c:v>21</c:v>
                </c:pt>
                <c:pt idx="6456">
                  <c:v>4948</c:v>
                </c:pt>
                <c:pt idx="6457">
                  <c:v>9</c:v>
                </c:pt>
                <c:pt idx="6458">
                  <c:v>891</c:v>
                </c:pt>
                <c:pt idx="6459">
                  <c:v>15633</c:v>
                </c:pt>
                <c:pt idx="6460">
                  <c:v>56662</c:v>
                </c:pt>
                <c:pt idx="6461">
                  <c:v>205</c:v>
                </c:pt>
                <c:pt idx="6462">
                  <c:v>10133</c:v>
                </c:pt>
                <c:pt idx="6463">
                  <c:v>2078</c:v>
                </c:pt>
                <c:pt idx="6464">
                  <c:v>55</c:v>
                </c:pt>
                <c:pt idx="6465">
                  <c:v>11436</c:v>
                </c:pt>
                <c:pt idx="6466">
                  <c:v>5340</c:v>
                </c:pt>
                <c:pt idx="6467">
                  <c:v>721</c:v>
                </c:pt>
                <c:pt idx="6468">
                  <c:v>117</c:v>
                </c:pt>
                <c:pt idx="6469">
                  <c:v>248</c:v>
                </c:pt>
                <c:pt idx="6470">
                  <c:v>7244</c:v>
                </c:pt>
                <c:pt idx="6471">
                  <c:v>215</c:v>
                </c:pt>
                <c:pt idx="6472">
                  <c:v>5990</c:v>
                </c:pt>
                <c:pt idx="6473">
                  <c:v>896</c:v>
                </c:pt>
                <c:pt idx="6474">
                  <c:v>7467</c:v>
                </c:pt>
                <c:pt idx="6475">
                  <c:v>76</c:v>
                </c:pt>
                <c:pt idx="6476">
                  <c:v>973</c:v>
                </c:pt>
                <c:pt idx="6477">
                  <c:v>179</c:v>
                </c:pt>
                <c:pt idx="6478">
                  <c:v>2087</c:v>
                </c:pt>
                <c:pt idx="6479">
                  <c:v>2549</c:v>
                </c:pt>
                <c:pt idx="6480">
                  <c:v>902</c:v>
                </c:pt>
                <c:pt idx="6481">
                  <c:v>154</c:v>
                </c:pt>
                <c:pt idx="6482">
                  <c:v>851</c:v>
                </c:pt>
                <c:pt idx="6483">
                  <c:v>302</c:v>
                </c:pt>
                <c:pt idx="6484">
                  <c:v>79</c:v>
                </c:pt>
                <c:pt idx="6485">
                  <c:v>36883</c:v>
                </c:pt>
                <c:pt idx="6486">
                  <c:v>319</c:v>
                </c:pt>
                <c:pt idx="6487">
                  <c:v>2177</c:v>
                </c:pt>
                <c:pt idx="6488">
                  <c:v>16290</c:v>
                </c:pt>
                <c:pt idx="6489">
                  <c:v>14625</c:v>
                </c:pt>
                <c:pt idx="6490">
                  <c:v>1214</c:v>
                </c:pt>
                <c:pt idx="6491">
                  <c:v>1216</c:v>
                </c:pt>
                <c:pt idx="6492">
                  <c:v>8</c:v>
                </c:pt>
                <c:pt idx="6493">
                  <c:v>6345</c:v>
                </c:pt>
                <c:pt idx="6494">
                  <c:v>669</c:v>
                </c:pt>
                <c:pt idx="6495">
                  <c:v>976</c:v>
                </c:pt>
                <c:pt idx="6496">
                  <c:v>3220</c:v>
                </c:pt>
                <c:pt idx="6497">
                  <c:v>404</c:v>
                </c:pt>
                <c:pt idx="6498">
                  <c:v>14496</c:v>
                </c:pt>
                <c:pt idx="6499">
                  <c:v>343</c:v>
                </c:pt>
                <c:pt idx="6500">
                  <c:v>5966</c:v>
                </c:pt>
                <c:pt idx="6501">
                  <c:v>5435</c:v>
                </c:pt>
                <c:pt idx="6502">
                  <c:v>60</c:v>
                </c:pt>
                <c:pt idx="6503">
                  <c:v>95</c:v>
                </c:pt>
                <c:pt idx="6504">
                  <c:v>57</c:v>
                </c:pt>
                <c:pt idx="6505">
                  <c:v>348</c:v>
                </c:pt>
                <c:pt idx="6506">
                  <c:v>12178</c:v>
                </c:pt>
                <c:pt idx="6507">
                  <c:v>5443</c:v>
                </c:pt>
                <c:pt idx="6508">
                  <c:v>3279</c:v>
                </c:pt>
                <c:pt idx="6509">
                  <c:v>33617</c:v>
                </c:pt>
                <c:pt idx="6510">
                  <c:v>526</c:v>
                </c:pt>
                <c:pt idx="6511">
                  <c:v>3312</c:v>
                </c:pt>
                <c:pt idx="6512">
                  <c:v>1706</c:v>
                </c:pt>
                <c:pt idx="6513">
                  <c:v>4685</c:v>
                </c:pt>
                <c:pt idx="6514">
                  <c:v>249</c:v>
                </c:pt>
                <c:pt idx="6515">
                  <c:v>189</c:v>
                </c:pt>
                <c:pt idx="6516">
                  <c:v>706</c:v>
                </c:pt>
                <c:pt idx="6517">
                  <c:v>203</c:v>
                </c:pt>
                <c:pt idx="6518">
                  <c:v>304</c:v>
                </c:pt>
                <c:pt idx="6519">
                  <c:v>146</c:v>
                </c:pt>
                <c:pt idx="6520">
                  <c:v>301</c:v>
                </c:pt>
                <c:pt idx="6521">
                  <c:v>259</c:v>
                </c:pt>
                <c:pt idx="6522">
                  <c:v>3328</c:v>
                </c:pt>
                <c:pt idx="6523">
                  <c:v>6501</c:v>
                </c:pt>
                <c:pt idx="6524">
                  <c:v>8083</c:v>
                </c:pt>
                <c:pt idx="6525">
                  <c:v>2045</c:v>
                </c:pt>
                <c:pt idx="6526">
                  <c:v>5019</c:v>
                </c:pt>
                <c:pt idx="6527">
                  <c:v>5504</c:v>
                </c:pt>
                <c:pt idx="6528">
                  <c:v>304</c:v>
                </c:pt>
                <c:pt idx="6529">
                  <c:v>200</c:v>
                </c:pt>
                <c:pt idx="6530">
                  <c:v>57</c:v>
                </c:pt>
                <c:pt idx="6531">
                  <c:v>855</c:v>
                </c:pt>
                <c:pt idx="6532">
                  <c:v>37405</c:v>
                </c:pt>
                <c:pt idx="6533">
                  <c:v>259</c:v>
                </c:pt>
                <c:pt idx="6534">
                  <c:v>305</c:v>
                </c:pt>
                <c:pt idx="6535">
                  <c:v>2948</c:v>
                </c:pt>
                <c:pt idx="6536">
                  <c:v>626</c:v>
                </c:pt>
                <c:pt idx="6537">
                  <c:v>476</c:v>
                </c:pt>
                <c:pt idx="6538">
                  <c:v>695</c:v>
                </c:pt>
                <c:pt idx="6539">
                  <c:v>183</c:v>
                </c:pt>
                <c:pt idx="6540">
                  <c:v>166</c:v>
                </c:pt>
                <c:pt idx="6541">
                  <c:v>3745</c:v>
                </c:pt>
                <c:pt idx="6542">
                  <c:v>8900</c:v>
                </c:pt>
                <c:pt idx="6543">
                  <c:v>10577</c:v>
                </c:pt>
                <c:pt idx="6544">
                  <c:v>686</c:v>
                </c:pt>
                <c:pt idx="6545">
                  <c:v>34622</c:v>
                </c:pt>
                <c:pt idx="6546">
                  <c:v>5542</c:v>
                </c:pt>
                <c:pt idx="6547">
                  <c:v>658</c:v>
                </c:pt>
                <c:pt idx="6548">
                  <c:v>71</c:v>
                </c:pt>
                <c:pt idx="6549">
                  <c:v>316</c:v>
                </c:pt>
                <c:pt idx="6550">
                  <c:v>287</c:v>
                </c:pt>
                <c:pt idx="6551">
                  <c:v>184</c:v>
                </c:pt>
                <c:pt idx="6552">
                  <c:v>1608</c:v>
                </c:pt>
                <c:pt idx="6553">
                  <c:v>61</c:v>
                </c:pt>
                <c:pt idx="6554">
                  <c:v>185</c:v>
                </c:pt>
                <c:pt idx="6555">
                  <c:v>15184</c:v>
                </c:pt>
                <c:pt idx="6556">
                  <c:v>196</c:v>
                </c:pt>
                <c:pt idx="6557">
                  <c:v>1801</c:v>
                </c:pt>
                <c:pt idx="6558">
                  <c:v>714</c:v>
                </c:pt>
                <c:pt idx="6559">
                  <c:v>84</c:v>
                </c:pt>
                <c:pt idx="6560">
                  <c:v>92</c:v>
                </c:pt>
                <c:pt idx="6561">
                  <c:v>7864</c:v>
                </c:pt>
                <c:pt idx="6562">
                  <c:v>7857</c:v>
                </c:pt>
                <c:pt idx="6563">
                  <c:v>70</c:v>
                </c:pt>
                <c:pt idx="6564">
                  <c:v>37788</c:v>
                </c:pt>
                <c:pt idx="6565">
                  <c:v>63</c:v>
                </c:pt>
                <c:pt idx="6566">
                  <c:v>56</c:v>
                </c:pt>
                <c:pt idx="6567">
                  <c:v>2467</c:v>
                </c:pt>
                <c:pt idx="6568">
                  <c:v>9385</c:v>
                </c:pt>
                <c:pt idx="6569">
                  <c:v>1136</c:v>
                </c:pt>
                <c:pt idx="6570">
                  <c:v>996</c:v>
                </c:pt>
                <c:pt idx="6571">
                  <c:v>56</c:v>
                </c:pt>
                <c:pt idx="6572">
                  <c:v>35111</c:v>
                </c:pt>
                <c:pt idx="6573">
                  <c:v>117</c:v>
                </c:pt>
                <c:pt idx="6574">
                  <c:v>96</c:v>
                </c:pt>
                <c:pt idx="6575">
                  <c:v>5082</c:v>
                </c:pt>
                <c:pt idx="6576">
                  <c:v>147</c:v>
                </c:pt>
                <c:pt idx="6577">
                  <c:v>44</c:v>
                </c:pt>
                <c:pt idx="6578">
                  <c:v>510</c:v>
                </c:pt>
                <c:pt idx="6579">
                  <c:v>367</c:v>
                </c:pt>
                <c:pt idx="6580">
                  <c:v>77</c:v>
                </c:pt>
                <c:pt idx="6581">
                  <c:v>86</c:v>
                </c:pt>
                <c:pt idx="6582">
                  <c:v>15549</c:v>
                </c:pt>
                <c:pt idx="6583">
                  <c:v>330</c:v>
                </c:pt>
                <c:pt idx="6584">
                  <c:v>12</c:v>
                </c:pt>
                <c:pt idx="6585">
                  <c:v>47</c:v>
                </c:pt>
                <c:pt idx="6586">
                  <c:v>35529</c:v>
                </c:pt>
                <c:pt idx="6587">
                  <c:v>224</c:v>
                </c:pt>
                <c:pt idx="6588">
                  <c:v>24306</c:v>
                </c:pt>
                <c:pt idx="6589">
                  <c:v>358</c:v>
                </c:pt>
                <c:pt idx="6590">
                  <c:v>727</c:v>
                </c:pt>
                <c:pt idx="6591">
                  <c:v>16</c:v>
                </c:pt>
                <c:pt idx="6592">
                  <c:v>689</c:v>
                </c:pt>
                <c:pt idx="6593">
                  <c:v>63</c:v>
                </c:pt>
                <c:pt idx="6594">
                  <c:v>376</c:v>
                </c:pt>
                <c:pt idx="6595">
                  <c:v>10873</c:v>
                </c:pt>
                <c:pt idx="6596">
                  <c:v>35719</c:v>
                </c:pt>
                <c:pt idx="6597">
                  <c:v>158</c:v>
                </c:pt>
                <c:pt idx="6598">
                  <c:v>38234</c:v>
                </c:pt>
                <c:pt idx="6599">
                  <c:v>15950</c:v>
                </c:pt>
                <c:pt idx="6600">
                  <c:v>64595</c:v>
                </c:pt>
                <c:pt idx="6601">
                  <c:v>664</c:v>
                </c:pt>
                <c:pt idx="6602">
                  <c:v>377</c:v>
                </c:pt>
                <c:pt idx="6603">
                  <c:v>9478</c:v>
                </c:pt>
                <c:pt idx="6604">
                  <c:v>78</c:v>
                </c:pt>
                <c:pt idx="6605">
                  <c:v>1228</c:v>
                </c:pt>
                <c:pt idx="6606">
                  <c:v>389</c:v>
                </c:pt>
                <c:pt idx="6607">
                  <c:v>4238</c:v>
                </c:pt>
                <c:pt idx="6608">
                  <c:v>345</c:v>
                </c:pt>
                <c:pt idx="6609">
                  <c:v>378</c:v>
                </c:pt>
                <c:pt idx="6610">
                  <c:v>2667</c:v>
                </c:pt>
                <c:pt idx="6611">
                  <c:v>8116</c:v>
                </c:pt>
                <c:pt idx="6612">
                  <c:v>1048</c:v>
                </c:pt>
                <c:pt idx="6613">
                  <c:v>557</c:v>
                </c:pt>
                <c:pt idx="6614">
                  <c:v>66763</c:v>
                </c:pt>
                <c:pt idx="6615">
                  <c:v>1536</c:v>
                </c:pt>
                <c:pt idx="6616">
                  <c:v>741</c:v>
                </c:pt>
                <c:pt idx="6617">
                  <c:v>331</c:v>
                </c:pt>
                <c:pt idx="6618">
                  <c:v>69326</c:v>
                </c:pt>
                <c:pt idx="6619">
                  <c:v>3891</c:v>
                </c:pt>
                <c:pt idx="6620">
                  <c:v>19116</c:v>
                </c:pt>
                <c:pt idx="6621">
                  <c:v>8265</c:v>
                </c:pt>
                <c:pt idx="6622">
                  <c:v>918</c:v>
                </c:pt>
                <c:pt idx="6623">
                  <c:v>66</c:v>
                </c:pt>
                <c:pt idx="6624">
                  <c:v>818</c:v>
                </c:pt>
                <c:pt idx="6625">
                  <c:v>70953</c:v>
                </c:pt>
                <c:pt idx="6626">
                  <c:v>169</c:v>
                </c:pt>
                <c:pt idx="6627">
                  <c:v>608</c:v>
                </c:pt>
                <c:pt idx="6628">
                  <c:v>1823</c:v>
                </c:pt>
                <c:pt idx="6629">
                  <c:v>3848</c:v>
                </c:pt>
                <c:pt idx="6630">
                  <c:v>2748</c:v>
                </c:pt>
                <c:pt idx="6631">
                  <c:v>1073</c:v>
                </c:pt>
                <c:pt idx="6632">
                  <c:v>65</c:v>
                </c:pt>
                <c:pt idx="6633">
                  <c:v>2772</c:v>
                </c:pt>
                <c:pt idx="6634">
                  <c:v>20</c:v>
                </c:pt>
                <c:pt idx="6635">
                  <c:v>11157</c:v>
                </c:pt>
                <c:pt idx="6636">
                  <c:v>430</c:v>
                </c:pt>
                <c:pt idx="6637">
                  <c:v>21</c:v>
                </c:pt>
                <c:pt idx="6638">
                  <c:v>1694</c:v>
                </c:pt>
                <c:pt idx="6639">
                  <c:v>240</c:v>
                </c:pt>
                <c:pt idx="6640">
                  <c:v>1112</c:v>
                </c:pt>
                <c:pt idx="6641">
                  <c:v>852</c:v>
                </c:pt>
                <c:pt idx="6642">
                  <c:v>21686</c:v>
                </c:pt>
                <c:pt idx="6643">
                  <c:v>5032</c:v>
                </c:pt>
                <c:pt idx="6644">
                  <c:v>747</c:v>
                </c:pt>
                <c:pt idx="6645">
                  <c:v>73</c:v>
                </c:pt>
                <c:pt idx="6646">
                  <c:v>8506</c:v>
                </c:pt>
                <c:pt idx="6647">
                  <c:v>1110</c:v>
                </c:pt>
                <c:pt idx="6648">
                  <c:v>1749</c:v>
                </c:pt>
                <c:pt idx="6649">
                  <c:v>564</c:v>
                </c:pt>
                <c:pt idx="6650">
                  <c:v>1931</c:v>
                </c:pt>
                <c:pt idx="6651">
                  <c:v>2343</c:v>
                </c:pt>
                <c:pt idx="6652">
                  <c:v>574</c:v>
                </c:pt>
                <c:pt idx="6653">
                  <c:v>10145</c:v>
                </c:pt>
                <c:pt idx="6654">
                  <c:v>76</c:v>
                </c:pt>
                <c:pt idx="6655">
                  <c:v>10</c:v>
                </c:pt>
                <c:pt idx="6656">
                  <c:v>974</c:v>
                </c:pt>
                <c:pt idx="6657">
                  <c:v>753</c:v>
                </c:pt>
                <c:pt idx="6658">
                  <c:v>4131</c:v>
                </c:pt>
                <c:pt idx="6659">
                  <c:v>8694</c:v>
                </c:pt>
                <c:pt idx="6660">
                  <c:v>468</c:v>
                </c:pt>
                <c:pt idx="6661">
                  <c:v>267</c:v>
                </c:pt>
                <c:pt idx="6662">
                  <c:v>22769</c:v>
                </c:pt>
                <c:pt idx="6663">
                  <c:v>78</c:v>
                </c:pt>
                <c:pt idx="6664">
                  <c:v>200</c:v>
                </c:pt>
                <c:pt idx="6665">
                  <c:v>14916</c:v>
                </c:pt>
                <c:pt idx="6666">
                  <c:v>4790</c:v>
                </c:pt>
                <c:pt idx="6667">
                  <c:v>3951</c:v>
                </c:pt>
                <c:pt idx="6668">
                  <c:v>987</c:v>
                </c:pt>
                <c:pt idx="6669">
                  <c:v>17999</c:v>
                </c:pt>
                <c:pt idx="6670">
                  <c:v>1852</c:v>
                </c:pt>
                <c:pt idx="6671">
                  <c:v>616</c:v>
                </c:pt>
                <c:pt idx="6672">
                  <c:v>1213</c:v>
                </c:pt>
                <c:pt idx="6673">
                  <c:v>2003</c:v>
                </c:pt>
                <c:pt idx="6674">
                  <c:v>23564</c:v>
                </c:pt>
                <c:pt idx="6675">
                  <c:v>298</c:v>
                </c:pt>
                <c:pt idx="6676">
                  <c:v>589</c:v>
                </c:pt>
                <c:pt idx="6677">
                  <c:v>235</c:v>
                </c:pt>
                <c:pt idx="6678">
                  <c:v>259</c:v>
                </c:pt>
                <c:pt idx="6679">
                  <c:v>2181</c:v>
                </c:pt>
                <c:pt idx="6680">
                  <c:v>23973</c:v>
                </c:pt>
                <c:pt idx="6681">
                  <c:v>683</c:v>
                </c:pt>
                <c:pt idx="6682">
                  <c:v>5555</c:v>
                </c:pt>
                <c:pt idx="6683">
                  <c:v>49</c:v>
                </c:pt>
                <c:pt idx="6684">
                  <c:v>201</c:v>
                </c:pt>
                <c:pt idx="6685">
                  <c:v>24317</c:v>
                </c:pt>
                <c:pt idx="6686">
                  <c:v>55</c:v>
                </c:pt>
                <c:pt idx="6687">
                  <c:v>203</c:v>
                </c:pt>
                <c:pt idx="6688">
                  <c:v>4167</c:v>
                </c:pt>
                <c:pt idx="6689">
                  <c:v>1775</c:v>
                </c:pt>
                <c:pt idx="6690">
                  <c:v>215</c:v>
                </c:pt>
                <c:pt idx="6691">
                  <c:v>101</c:v>
                </c:pt>
                <c:pt idx="6692">
                  <c:v>17110</c:v>
                </c:pt>
                <c:pt idx="6693">
                  <c:v>32276</c:v>
                </c:pt>
                <c:pt idx="6694">
                  <c:v>736</c:v>
                </c:pt>
                <c:pt idx="6695">
                  <c:v>4528</c:v>
                </c:pt>
                <c:pt idx="6696">
                  <c:v>1019</c:v>
                </c:pt>
                <c:pt idx="6697">
                  <c:v>5640</c:v>
                </c:pt>
                <c:pt idx="6698">
                  <c:v>1448</c:v>
                </c:pt>
                <c:pt idx="6699">
                  <c:v>263</c:v>
                </c:pt>
                <c:pt idx="6700">
                  <c:v>642</c:v>
                </c:pt>
                <c:pt idx="6701">
                  <c:v>172</c:v>
                </c:pt>
                <c:pt idx="6702">
                  <c:v>398</c:v>
                </c:pt>
                <c:pt idx="6703">
                  <c:v>587</c:v>
                </c:pt>
                <c:pt idx="6704">
                  <c:v>301</c:v>
                </c:pt>
                <c:pt idx="6705">
                  <c:v>5662</c:v>
                </c:pt>
                <c:pt idx="6706">
                  <c:v>150</c:v>
                </c:pt>
                <c:pt idx="6707">
                  <c:v>1046</c:v>
                </c:pt>
                <c:pt idx="6708">
                  <c:v>267</c:v>
                </c:pt>
                <c:pt idx="6709">
                  <c:v>5696</c:v>
                </c:pt>
                <c:pt idx="6710">
                  <c:v>33851</c:v>
                </c:pt>
                <c:pt idx="6711">
                  <c:v>4763</c:v>
                </c:pt>
                <c:pt idx="6712">
                  <c:v>1671</c:v>
                </c:pt>
                <c:pt idx="6713">
                  <c:v>1798</c:v>
                </c:pt>
                <c:pt idx="6714">
                  <c:v>5232</c:v>
                </c:pt>
                <c:pt idx="6715">
                  <c:v>406</c:v>
                </c:pt>
                <c:pt idx="6716">
                  <c:v>726</c:v>
                </c:pt>
                <c:pt idx="6717">
                  <c:v>18485</c:v>
                </c:pt>
                <c:pt idx="6718">
                  <c:v>475</c:v>
                </c:pt>
                <c:pt idx="6719">
                  <c:v>1489</c:v>
                </c:pt>
                <c:pt idx="6720">
                  <c:v>4930</c:v>
                </c:pt>
                <c:pt idx="6721">
                  <c:v>331</c:v>
                </c:pt>
                <c:pt idx="6722">
                  <c:v>946</c:v>
                </c:pt>
                <c:pt idx="6723">
                  <c:v>1502</c:v>
                </c:pt>
                <c:pt idx="6724">
                  <c:v>26021</c:v>
                </c:pt>
                <c:pt idx="6725">
                  <c:v>326</c:v>
                </c:pt>
                <c:pt idx="6726">
                  <c:v>35892</c:v>
                </c:pt>
                <c:pt idx="6727">
                  <c:v>639</c:v>
                </c:pt>
                <c:pt idx="6728">
                  <c:v>3094</c:v>
                </c:pt>
                <c:pt idx="6729">
                  <c:v>1813</c:v>
                </c:pt>
                <c:pt idx="6730">
                  <c:v>1505</c:v>
                </c:pt>
                <c:pt idx="6731">
                  <c:v>48</c:v>
                </c:pt>
                <c:pt idx="6732">
                  <c:v>26609</c:v>
                </c:pt>
                <c:pt idx="6733">
                  <c:v>93</c:v>
                </c:pt>
                <c:pt idx="6734">
                  <c:v>150</c:v>
                </c:pt>
                <c:pt idx="6735">
                  <c:v>381</c:v>
                </c:pt>
                <c:pt idx="6736">
                  <c:v>5362</c:v>
                </c:pt>
                <c:pt idx="6737">
                  <c:v>19954</c:v>
                </c:pt>
                <c:pt idx="6738">
                  <c:v>110</c:v>
                </c:pt>
                <c:pt idx="6739">
                  <c:v>150</c:v>
                </c:pt>
                <c:pt idx="6740">
                  <c:v>45</c:v>
                </c:pt>
                <c:pt idx="6741">
                  <c:v>315</c:v>
                </c:pt>
                <c:pt idx="6742">
                  <c:v>337</c:v>
                </c:pt>
                <c:pt idx="6743">
                  <c:v>762</c:v>
                </c:pt>
                <c:pt idx="6744">
                  <c:v>62</c:v>
                </c:pt>
                <c:pt idx="6745">
                  <c:v>5806</c:v>
                </c:pt>
                <c:pt idx="6746">
                  <c:v>102</c:v>
                </c:pt>
                <c:pt idx="6747">
                  <c:v>1818</c:v>
                </c:pt>
                <c:pt idx="6748">
                  <c:v>5086</c:v>
                </c:pt>
                <c:pt idx="6749">
                  <c:v>244</c:v>
                </c:pt>
                <c:pt idx="6750">
                  <c:v>2929</c:v>
                </c:pt>
                <c:pt idx="6751">
                  <c:v>3356</c:v>
                </c:pt>
                <c:pt idx="6752">
                  <c:v>5150</c:v>
                </c:pt>
                <c:pt idx="6753">
                  <c:v>104</c:v>
                </c:pt>
                <c:pt idx="6754">
                  <c:v>1132</c:v>
                </c:pt>
                <c:pt idx="6755">
                  <c:v>222</c:v>
                </c:pt>
                <c:pt idx="6756">
                  <c:v>8504</c:v>
                </c:pt>
                <c:pt idx="6757">
                  <c:v>846</c:v>
                </c:pt>
                <c:pt idx="6758">
                  <c:v>1859</c:v>
                </c:pt>
                <c:pt idx="6759">
                  <c:v>22</c:v>
                </c:pt>
                <c:pt idx="6760">
                  <c:v>192</c:v>
                </c:pt>
                <c:pt idx="6761">
                  <c:v>351</c:v>
                </c:pt>
                <c:pt idx="6762">
                  <c:v>224</c:v>
                </c:pt>
                <c:pt idx="6763">
                  <c:v>626</c:v>
                </c:pt>
                <c:pt idx="6764">
                  <c:v>398</c:v>
                </c:pt>
                <c:pt idx="6765">
                  <c:v>4256</c:v>
                </c:pt>
                <c:pt idx="6766">
                  <c:v>225</c:v>
                </c:pt>
                <c:pt idx="6767">
                  <c:v>406</c:v>
                </c:pt>
                <c:pt idx="6768">
                  <c:v>1319</c:v>
                </c:pt>
                <c:pt idx="6769">
                  <c:v>290</c:v>
                </c:pt>
                <c:pt idx="6770">
                  <c:v>742</c:v>
                </c:pt>
                <c:pt idx="6771">
                  <c:v>326</c:v>
                </c:pt>
                <c:pt idx="6772">
                  <c:v>288</c:v>
                </c:pt>
                <c:pt idx="6773">
                  <c:v>461</c:v>
                </c:pt>
                <c:pt idx="6774">
                  <c:v>4981</c:v>
                </c:pt>
                <c:pt idx="6775">
                  <c:v>249</c:v>
                </c:pt>
                <c:pt idx="6776">
                  <c:v>5193</c:v>
                </c:pt>
                <c:pt idx="6777">
                  <c:v>246</c:v>
                </c:pt>
                <c:pt idx="6778">
                  <c:v>4390</c:v>
                </c:pt>
                <c:pt idx="6779">
                  <c:v>766</c:v>
                </c:pt>
                <c:pt idx="6780">
                  <c:v>5255</c:v>
                </c:pt>
                <c:pt idx="6781">
                  <c:v>756</c:v>
                </c:pt>
                <c:pt idx="6782">
                  <c:v>495</c:v>
                </c:pt>
                <c:pt idx="6783">
                  <c:v>2976</c:v>
                </c:pt>
                <c:pt idx="6784">
                  <c:v>492</c:v>
                </c:pt>
                <c:pt idx="6785">
                  <c:v>333</c:v>
                </c:pt>
                <c:pt idx="6786">
                  <c:v>403</c:v>
                </c:pt>
                <c:pt idx="6787">
                  <c:v>2977</c:v>
                </c:pt>
                <c:pt idx="6788">
                  <c:v>170</c:v>
                </c:pt>
                <c:pt idx="6789">
                  <c:v>335</c:v>
                </c:pt>
                <c:pt idx="6790">
                  <c:v>365</c:v>
                </c:pt>
                <c:pt idx="6791">
                  <c:v>518</c:v>
                </c:pt>
                <c:pt idx="6792">
                  <c:v>176</c:v>
                </c:pt>
                <c:pt idx="6793">
                  <c:v>175</c:v>
                </c:pt>
                <c:pt idx="6794">
                  <c:v>2432</c:v>
                </c:pt>
                <c:pt idx="6795">
                  <c:v>802</c:v>
                </c:pt>
                <c:pt idx="6796">
                  <c:v>5248</c:v>
                </c:pt>
                <c:pt idx="6797">
                  <c:v>562</c:v>
                </c:pt>
                <c:pt idx="6798">
                  <c:v>999</c:v>
                </c:pt>
                <c:pt idx="6799">
                  <c:v>36535</c:v>
                </c:pt>
                <c:pt idx="6800">
                  <c:v>3964</c:v>
                </c:pt>
                <c:pt idx="6801">
                  <c:v>74</c:v>
                </c:pt>
                <c:pt idx="6802">
                  <c:v>3996</c:v>
                </c:pt>
                <c:pt idx="6803">
                  <c:v>35936</c:v>
                </c:pt>
                <c:pt idx="6804">
                  <c:v>39893</c:v>
                </c:pt>
                <c:pt idx="6805">
                  <c:v>39526</c:v>
                </c:pt>
                <c:pt idx="6806">
                  <c:v>200</c:v>
                </c:pt>
                <c:pt idx="6807">
                  <c:v>39020</c:v>
                </c:pt>
                <c:pt idx="6808">
                  <c:v>352</c:v>
                </c:pt>
                <c:pt idx="6809">
                  <c:v>260</c:v>
                </c:pt>
                <c:pt idx="6810">
                  <c:v>35171</c:v>
                </c:pt>
                <c:pt idx="6811">
                  <c:v>225</c:v>
                </c:pt>
                <c:pt idx="6812">
                  <c:v>260</c:v>
                </c:pt>
                <c:pt idx="6813">
                  <c:v>28</c:v>
                </c:pt>
                <c:pt idx="6814">
                  <c:v>37943</c:v>
                </c:pt>
                <c:pt idx="6815">
                  <c:v>1170</c:v>
                </c:pt>
                <c:pt idx="6816">
                  <c:v>14</c:v>
                </c:pt>
                <c:pt idx="6817">
                  <c:v>475</c:v>
                </c:pt>
                <c:pt idx="6818">
                  <c:v>226</c:v>
                </c:pt>
                <c:pt idx="6819">
                  <c:v>5810</c:v>
                </c:pt>
                <c:pt idx="6820">
                  <c:v>1694</c:v>
                </c:pt>
                <c:pt idx="6821">
                  <c:v>75</c:v>
                </c:pt>
                <c:pt idx="6822">
                  <c:v>53</c:v>
                </c:pt>
                <c:pt idx="6823">
                  <c:v>60</c:v>
                </c:pt>
                <c:pt idx="6824">
                  <c:v>33881</c:v>
                </c:pt>
                <c:pt idx="6825">
                  <c:v>355</c:v>
                </c:pt>
                <c:pt idx="6826">
                  <c:v>663</c:v>
                </c:pt>
                <c:pt idx="6827">
                  <c:v>65</c:v>
                </c:pt>
                <c:pt idx="6828">
                  <c:v>179</c:v>
                </c:pt>
                <c:pt idx="6829">
                  <c:v>1267</c:v>
                </c:pt>
                <c:pt idx="6830">
                  <c:v>816</c:v>
                </c:pt>
                <c:pt idx="6831">
                  <c:v>28</c:v>
                </c:pt>
                <c:pt idx="6832">
                  <c:v>33</c:v>
                </c:pt>
                <c:pt idx="6833">
                  <c:v>314</c:v>
                </c:pt>
                <c:pt idx="6834">
                  <c:v>3863</c:v>
                </c:pt>
                <c:pt idx="6835">
                  <c:v>1975</c:v>
                </c:pt>
                <c:pt idx="6836">
                  <c:v>35599</c:v>
                </c:pt>
                <c:pt idx="6837">
                  <c:v>31170</c:v>
                </c:pt>
                <c:pt idx="6838">
                  <c:v>16</c:v>
                </c:pt>
                <c:pt idx="6839">
                  <c:v>175</c:v>
                </c:pt>
                <c:pt idx="6840">
                  <c:v>1993</c:v>
                </c:pt>
                <c:pt idx="6841">
                  <c:v>5392</c:v>
                </c:pt>
                <c:pt idx="6842">
                  <c:v>3334</c:v>
                </c:pt>
                <c:pt idx="6843">
                  <c:v>333</c:v>
                </c:pt>
                <c:pt idx="6844">
                  <c:v>980</c:v>
                </c:pt>
                <c:pt idx="6845">
                  <c:v>208</c:v>
                </c:pt>
                <c:pt idx="6846">
                  <c:v>944</c:v>
                </c:pt>
                <c:pt idx="6847">
                  <c:v>112</c:v>
                </c:pt>
                <c:pt idx="6848">
                  <c:v>53</c:v>
                </c:pt>
                <c:pt idx="6849">
                  <c:v>1043</c:v>
                </c:pt>
                <c:pt idx="6850">
                  <c:v>1032</c:v>
                </c:pt>
                <c:pt idx="6851">
                  <c:v>1016</c:v>
                </c:pt>
                <c:pt idx="6852">
                  <c:v>338</c:v>
                </c:pt>
                <c:pt idx="6853">
                  <c:v>10449</c:v>
                </c:pt>
                <c:pt idx="6854">
                  <c:v>112</c:v>
                </c:pt>
                <c:pt idx="6855">
                  <c:v>218</c:v>
                </c:pt>
                <c:pt idx="6856">
                  <c:v>565</c:v>
                </c:pt>
                <c:pt idx="6857">
                  <c:v>2005</c:v>
                </c:pt>
                <c:pt idx="6858">
                  <c:v>774</c:v>
                </c:pt>
                <c:pt idx="6859">
                  <c:v>275</c:v>
                </c:pt>
                <c:pt idx="6860">
                  <c:v>7306</c:v>
                </c:pt>
                <c:pt idx="6861">
                  <c:v>5481</c:v>
                </c:pt>
                <c:pt idx="6862">
                  <c:v>359</c:v>
                </c:pt>
                <c:pt idx="6863">
                  <c:v>57</c:v>
                </c:pt>
                <c:pt idx="6864">
                  <c:v>31390</c:v>
                </c:pt>
                <c:pt idx="6865">
                  <c:v>626</c:v>
                </c:pt>
                <c:pt idx="6866">
                  <c:v>24008</c:v>
                </c:pt>
                <c:pt idx="6867">
                  <c:v>116</c:v>
                </c:pt>
                <c:pt idx="6868">
                  <c:v>1507</c:v>
                </c:pt>
                <c:pt idx="6869">
                  <c:v>8</c:v>
                </c:pt>
                <c:pt idx="6870">
                  <c:v>2954</c:v>
                </c:pt>
                <c:pt idx="6871">
                  <c:v>1001</c:v>
                </c:pt>
                <c:pt idx="6872">
                  <c:v>520</c:v>
                </c:pt>
                <c:pt idx="6873">
                  <c:v>60</c:v>
                </c:pt>
                <c:pt idx="6874">
                  <c:v>29</c:v>
                </c:pt>
                <c:pt idx="6875">
                  <c:v>5566</c:v>
                </c:pt>
                <c:pt idx="6876">
                  <c:v>12</c:v>
                </c:pt>
                <c:pt idx="6877">
                  <c:v>496</c:v>
                </c:pt>
                <c:pt idx="6878">
                  <c:v>5727</c:v>
                </c:pt>
                <c:pt idx="6879">
                  <c:v>221</c:v>
                </c:pt>
                <c:pt idx="6880">
                  <c:v>788</c:v>
                </c:pt>
                <c:pt idx="6881">
                  <c:v>390</c:v>
                </c:pt>
                <c:pt idx="6882">
                  <c:v>1299</c:v>
                </c:pt>
                <c:pt idx="6883">
                  <c:v>2020</c:v>
                </c:pt>
                <c:pt idx="6884">
                  <c:v>96</c:v>
                </c:pt>
                <c:pt idx="6885">
                  <c:v>7907</c:v>
                </c:pt>
                <c:pt idx="6886">
                  <c:v>1415</c:v>
                </c:pt>
                <c:pt idx="6887">
                  <c:v>11073</c:v>
                </c:pt>
                <c:pt idx="6888">
                  <c:v>642</c:v>
                </c:pt>
                <c:pt idx="6889">
                  <c:v>5628</c:v>
                </c:pt>
                <c:pt idx="6890">
                  <c:v>2028</c:v>
                </c:pt>
                <c:pt idx="6891">
                  <c:v>644</c:v>
                </c:pt>
                <c:pt idx="6892">
                  <c:v>644</c:v>
                </c:pt>
                <c:pt idx="6893">
                  <c:v>1578</c:v>
                </c:pt>
                <c:pt idx="6894">
                  <c:v>1463</c:v>
                </c:pt>
                <c:pt idx="6895">
                  <c:v>327</c:v>
                </c:pt>
                <c:pt idx="6896">
                  <c:v>2310</c:v>
                </c:pt>
                <c:pt idx="6897">
                  <c:v>228</c:v>
                </c:pt>
                <c:pt idx="6898">
                  <c:v>1470</c:v>
                </c:pt>
                <c:pt idx="6899">
                  <c:v>1477</c:v>
                </c:pt>
                <c:pt idx="6900">
                  <c:v>205</c:v>
                </c:pt>
                <c:pt idx="6901">
                  <c:v>11205</c:v>
                </c:pt>
                <c:pt idx="6902">
                  <c:v>505</c:v>
                </c:pt>
                <c:pt idx="6903">
                  <c:v>150</c:v>
                </c:pt>
                <c:pt idx="6904">
                  <c:v>1613</c:v>
                </c:pt>
                <c:pt idx="6905">
                  <c:v>3553</c:v>
                </c:pt>
                <c:pt idx="6906">
                  <c:v>1260</c:v>
                </c:pt>
                <c:pt idx="6907">
                  <c:v>316</c:v>
                </c:pt>
                <c:pt idx="6908">
                  <c:v>11299</c:v>
                </c:pt>
                <c:pt idx="6909">
                  <c:v>1660</c:v>
                </c:pt>
                <c:pt idx="6910">
                  <c:v>605</c:v>
                </c:pt>
                <c:pt idx="6911">
                  <c:v>180</c:v>
                </c:pt>
                <c:pt idx="6912">
                  <c:v>3571</c:v>
                </c:pt>
                <c:pt idx="6913">
                  <c:v>23364</c:v>
                </c:pt>
                <c:pt idx="6914">
                  <c:v>4484</c:v>
                </c:pt>
                <c:pt idx="6915">
                  <c:v>3589</c:v>
                </c:pt>
                <c:pt idx="6916">
                  <c:v>142</c:v>
                </c:pt>
                <c:pt idx="6917">
                  <c:v>273</c:v>
                </c:pt>
                <c:pt idx="6918">
                  <c:v>303</c:v>
                </c:pt>
                <c:pt idx="6919">
                  <c:v>271</c:v>
                </c:pt>
                <c:pt idx="6920">
                  <c:v>26311</c:v>
                </c:pt>
                <c:pt idx="6921">
                  <c:v>1705</c:v>
                </c:pt>
                <c:pt idx="6922">
                  <c:v>2558</c:v>
                </c:pt>
                <c:pt idx="6923">
                  <c:v>344</c:v>
                </c:pt>
                <c:pt idx="6924">
                  <c:v>23</c:v>
                </c:pt>
                <c:pt idx="6925">
                  <c:v>1742</c:v>
                </c:pt>
                <c:pt idx="6926">
                  <c:v>692</c:v>
                </c:pt>
                <c:pt idx="6927">
                  <c:v>345</c:v>
                </c:pt>
                <c:pt idx="6928">
                  <c:v>344</c:v>
                </c:pt>
                <c:pt idx="6929">
                  <c:v>27580</c:v>
                </c:pt>
                <c:pt idx="6930">
                  <c:v>8359</c:v>
                </c:pt>
                <c:pt idx="6931">
                  <c:v>245</c:v>
                </c:pt>
                <c:pt idx="6932">
                  <c:v>24</c:v>
                </c:pt>
                <c:pt idx="6933">
                  <c:v>79</c:v>
                </c:pt>
                <c:pt idx="6934">
                  <c:v>290</c:v>
                </c:pt>
                <c:pt idx="6935">
                  <c:v>86</c:v>
                </c:pt>
                <c:pt idx="6936">
                  <c:v>2969</c:v>
                </c:pt>
                <c:pt idx="6937">
                  <c:v>28421</c:v>
                </c:pt>
                <c:pt idx="6938">
                  <c:v>23</c:v>
                </c:pt>
                <c:pt idx="6939">
                  <c:v>300</c:v>
                </c:pt>
                <c:pt idx="6940">
                  <c:v>2615</c:v>
                </c:pt>
                <c:pt idx="6941">
                  <c:v>82</c:v>
                </c:pt>
                <c:pt idx="6942">
                  <c:v>1049</c:v>
                </c:pt>
                <c:pt idx="6943">
                  <c:v>28959</c:v>
                </c:pt>
                <c:pt idx="6944">
                  <c:v>8312</c:v>
                </c:pt>
                <c:pt idx="6945">
                  <c:v>2250</c:v>
                </c:pt>
                <c:pt idx="6946">
                  <c:v>2631</c:v>
                </c:pt>
                <c:pt idx="6947">
                  <c:v>250</c:v>
                </c:pt>
                <c:pt idx="6948">
                  <c:v>2308</c:v>
                </c:pt>
                <c:pt idx="6949">
                  <c:v>2637</c:v>
                </c:pt>
                <c:pt idx="6950">
                  <c:v>1878</c:v>
                </c:pt>
                <c:pt idx="6951">
                  <c:v>2643</c:v>
                </c:pt>
                <c:pt idx="6952">
                  <c:v>2308</c:v>
                </c:pt>
                <c:pt idx="6953">
                  <c:v>1204</c:v>
                </c:pt>
                <c:pt idx="6954">
                  <c:v>192</c:v>
                </c:pt>
                <c:pt idx="6955">
                  <c:v>89</c:v>
                </c:pt>
                <c:pt idx="6956">
                  <c:v>885</c:v>
                </c:pt>
                <c:pt idx="6957">
                  <c:v>82</c:v>
                </c:pt>
                <c:pt idx="6958">
                  <c:v>189</c:v>
                </c:pt>
                <c:pt idx="6959">
                  <c:v>514</c:v>
                </c:pt>
                <c:pt idx="6960">
                  <c:v>178</c:v>
                </c:pt>
                <c:pt idx="6961">
                  <c:v>118</c:v>
                </c:pt>
                <c:pt idx="6962">
                  <c:v>135</c:v>
                </c:pt>
                <c:pt idx="6963">
                  <c:v>422</c:v>
                </c:pt>
                <c:pt idx="6964">
                  <c:v>8432</c:v>
                </c:pt>
                <c:pt idx="6965">
                  <c:v>154</c:v>
                </c:pt>
                <c:pt idx="6966">
                  <c:v>6314</c:v>
                </c:pt>
                <c:pt idx="6967">
                  <c:v>251</c:v>
                </c:pt>
                <c:pt idx="6968">
                  <c:v>1881</c:v>
                </c:pt>
                <c:pt idx="6969">
                  <c:v>11</c:v>
                </c:pt>
                <c:pt idx="6970">
                  <c:v>83</c:v>
                </c:pt>
                <c:pt idx="6971">
                  <c:v>143</c:v>
                </c:pt>
                <c:pt idx="6972">
                  <c:v>929</c:v>
                </c:pt>
                <c:pt idx="6973">
                  <c:v>183</c:v>
                </c:pt>
                <c:pt idx="6974">
                  <c:v>251</c:v>
                </c:pt>
                <c:pt idx="6975">
                  <c:v>4099</c:v>
                </c:pt>
                <c:pt idx="6976">
                  <c:v>387</c:v>
                </c:pt>
                <c:pt idx="6977">
                  <c:v>54</c:v>
                </c:pt>
                <c:pt idx="6978">
                  <c:v>216</c:v>
                </c:pt>
                <c:pt idx="6979">
                  <c:v>443</c:v>
                </c:pt>
                <c:pt idx="6980">
                  <c:v>181</c:v>
                </c:pt>
                <c:pt idx="6981">
                  <c:v>16</c:v>
                </c:pt>
                <c:pt idx="6982">
                  <c:v>447</c:v>
                </c:pt>
                <c:pt idx="6983">
                  <c:v>172</c:v>
                </c:pt>
                <c:pt idx="6984">
                  <c:v>3081</c:v>
                </c:pt>
                <c:pt idx="6985">
                  <c:v>448</c:v>
                </c:pt>
                <c:pt idx="6986">
                  <c:v>569</c:v>
                </c:pt>
                <c:pt idx="6987">
                  <c:v>4911</c:v>
                </c:pt>
                <c:pt idx="6988">
                  <c:v>53</c:v>
                </c:pt>
                <c:pt idx="6989">
                  <c:v>730</c:v>
                </c:pt>
                <c:pt idx="6990">
                  <c:v>667</c:v>
                </c:pt>
                <c:pt idx="6991">
                  <c:v>1218</c:v>
                </c:pt>
                <c:pt idx="6992">
                  <c:v>730</c:v>
                </c:pt>
                <c:pt idx="6993">
                  <c:v>75</c:v>
                </c:pt>
                <c:pt idx="6994">
                  <c:v>16</c:v>
                </c:pt>
                <c:pt idx="6995">
                  <c:v>731</c:v>
                </c:pt>
                <c:pt idx="6996">
                  <c:v>235</c:v>
                </c:pt>
                <c:pt idx="6997">
                  <c:v>1236</c:v>
                </c:pt>
                <c:pt idx="6998">
                  <c:v>1239</c:v>
                </c:pt>
                <c:pt idx="6999">
                  <c:v>1197</c:v>
                </c:pt>
                <c:pt idx="7000">
                  <c:v>638</c:v>
                </c:pt>
                <c:pt idx="7001">
                  <c:v>1239</c:v>
                </c:pt>
                <c:pt idx="7002">
                  <c:v>119</c:v>
                </c:pt>
                <c:pt idx="7003">
                  <c:v>345</c:v>
                </c:pt>
                <c:pt idx="7004">
                  <c:v>3117</c:v>
                </c:pt>
                <c:pt idx="7005">
                  <c:v>207</c:v>
                </c:pt>
                <c:pt idx="7006">
                  <c:v>3615</c:v>
                </c:pt>
                <c:pt idx="7007">
                  <c:v>959</c:v>
                </c:pt>
                <c:pt idx="7008">
                  <c:v>356</c:v>
                </c:pt>
                <c:pt idx="7009">
                  <c:v>343</c:v>
                </c:pt>
                <c:pt idx="7010">
                  <c:v>568</c:v>
                </c:pt>
                <c:pt idx="7011">
                  <c:v>27</c:v>
                </c:pt>
                <c:pt idx="7012">
                  <c:v>3129</c:v>
                </c:pt>
                <c:pt idx="7013">
                  <c:v>507</c:v>
                </c:pt>
                <c:pt idx="7014">
                  <c:v>3145</c:v>
                </c:pt>
                <c:pt idx="7015">
                  <c:v>3303</c:v>
                </c:pt>
                <c:pt idx="7016">
                  <c:v>274</c:v>
                </c:pt>
                <c:pt idx="7017">
                  <c:v>1292</c:v>
                </c:pt>
                <c:pt idx="7018">
                  <c:v>3447</c:v>
                </c:pt>
                <c:pt idx="7019">
                  <c:v>1322</c:v>
                </c:pt>
                <c:pt idx="7020">
                  <c:v>47</c:v>
                </c:pt>
                <c:pt idx="7021">
                  <c:v>3717</c:v>
                </c:pt>
                <c:pt idx="7022">
                  <c:v>258</c:v>
                </c:pt>
                <c:pt idx="7023">
                  <c:v>102</c:v>
                </c:pt>
                <c:pt idx="7024">
                  <c:v>663</c:v>
                </c:pt>
                <c:pt idx="7025">
                  <c:v>281</c:v>
                </c:pt>
                <c:pt idx="7026">
                  <c:v>3286</c:v>
                </c:pt>
                <c:pt idx="7027">
                  <c:v>26</c:v>
                </c:pt>
                <c:pt idx="7028">
                  <c:v>1244</c:v>
                </c:pt>
                <c:pt idx="7029">
                  <c:v>1251</c:v>
                </c:pt>
                <c:pt idx="7030">
                  <c:v>4449</c:v>
                </c:pt>
                <c:pt idx="7031">
                  <c:v>16</c:v>
                </c:pt>
                <c:pt idx="7032">
                  <c:v>1251</c:v>
                </c:pt>
                <c:pt idx="7033">
                  <c:v>86</c:v>
                </c:pt>
                <c:pt idx="7034">
                  <c:v>81</c:v>
                </c:pt>
                <c:pt idx="7035">
                  <c:v>1593</c:v>
                </c:pt>
                <c:pt idx="7036">
                  <c:v>1805</c:v>
                </c:pt>
                <c:pt idx="7037">
                  <c:v>27</c:v>
                </c:pt>
                <c:pt idx="7038">
                  <c:v>609</c:v>
                </c:pt>
                <c:pt idx="7039">
                  <c:v>276</c:v>
                </c:pt>
                <c:pt idx="7040">
                  <c:v>26</c:v>
                </c:pt>
                <c:pt idx="7041">
                  <c:v>560</c:v>
                </c:pt>
                <c:pt idx="7042">
                  <c:v>97</c:v>
                </c:pt>
                <c:pt idx="7043">
                  <c:v>1409</c:v>
                </c:pt>
                <c:pt idx="7044">
                  <c:v>443</c:v>
                </c:pt>
                <c:pt idx="7045">
                  <c:v>3097</c:v>
                </c:pt>
                <c:pt idx="7046">
                  <c:v>1672</c:v>
                </c:pt>
                <c:pt idx="7047">
                  <c:v>2052</c:v>
                </c:pt>
                <c:pt idx="7048">
                  <c:v>8048</c:v>
                </c:pt>
                <c:pt idx="7049">
                  <c:v>8057</c:v>
                </c:pt>
                <c:pt idx="7050">
                  <c:v>1364</c:v>
                </c:pt>
                <c:pt idx="7051">
                  <c:v>1464</c:v>
                </c:pt>
                <c:pt idx="7052">
                  <c:v>1166</c:v>
                </c:pt>
                <c:pt idx="7053">
                  <c:v>16</c:v>
                </c:pt>
                <c:pt idx="7054">
                  <c:v>2072</c:v>
                </c:pt>
                <c:pt idx="7055">
                  <c:v>103</c:v>
                </c:pt>
                <c:pt idx="7056">
                  <c:v>3204</c:v>
                </c:pt>
                <c:pt idx="7057">
                  <c:v>17</c:v>
                </c:pt>
                <c:pt idx="7058">
                  <c:v>1315</c:v>
                </c:pt>
                <c:pt idx="7059">
                  <c:v>24</c:v>
                </c:pt>
                <c:pt idx="7060">
                  <c:v>4606</c:v>
                </c:pt>
                <c:pt idx="7061">
                  <c:v>87</c:v>
                </c:pt>
                <c:pt idx="7062">
                  <c:v>208</c:v>
                </c:pt>
                <c:pt idx="7063">
                  <c:v>150</c:v>
                </c:pt>
                <c:pt idx="7064">
                  <c:v>87</c:v>
                </c:pt>
                <c:pt idx="7065">
                  <c:v>86</c:v>
                </c:pt>
                <c:pt idx="7066">
                  <c:v>1311</c:v>
                </c:pt>
                <c:pt idx="7067">
                  <c:v>158</c:v>
                </c:pt>
                <c:pt idx="7068">
                  <c:v>499</c:v>
                </c:pt>
                <c:pt idx="7069">
                  <c:v>617</c:v>
                </c:pt>
                <c:pt idx="7070">
                  <c:v>51</c:v>
                </c:pt>
                <c:pt idx="7071">
                  <c:v>26</c:v>
                </c:pt>
                <c:pt idx="7072">
                  <c:v>680</c:v>
                </c:pt>
                <c:pt idx="7073">
                  <c:v>191</c:v>
                </c:pt>
                <c:pt idx="7074">
                  <c:v>4712</c:v>
                </c:pt>
                <c:pt idx="7075">
                  <c:v>1582</c:v>
                </c:pt>
                <c:pt idx="7076">
                  <c:v>5693</c:v>
                </c:pt>
                <c:pt idx="7077">
                  <c:v>209</c:v>
                </c:pt>
                <c:pt idx="7078">
                  <c:v>33</c:v>
                </c:pt>
                <c:pt idx="7079">
                  <c:v>26</c:v>
                </c:pt>
                <c:pt idx="7080">
                  <c:v>118</c:v>
                </c:pt>
                <c:pt idx="7081">
                  <c:v>327</c:v>
                </c:pt>
                <c:pt idx="7082">
                  <c:v>149</c:v>
                </c:pt>
                <c:pt idx="7083">
                  <c:v>8638</c:v>
                </c:pt>
                <c:pt idx="7084">
                  <c:v>21</c:v>
                </c:pt>
                <c:pt idx="7085">
                  <c:v>673</c:v>
                </c:pt>
                <c:pt idx="7086">
                  <c:v>2520</c:v>
                </c:pt>
                <c:pt idx="7087">
                  <c:v>637</c:v>
                </c:pt>
                <c:pt idx="7088">
                  <c:v>1595</c:v>
                </c:pt>
                <c:pt idx="7089">
                  <c:v>26</c:v>
                </c:pt>
                <c:pt idx="7090">
                  <c:v>214</c:v>
                </c:pt>
                <c:pt idx="7091">
                  <c:v>1337</c:v>
                </c:pt>
                <c:pt idx="7092">
                  <c:v>178</c:v>
                </c:pt>
                <c:pt idx="7093">
                  <c:v>498</c:v>
                </c:pt>
                <c:pt idx="7094">
                  <c:v>418</c:v>
                </c:pt>
                <c:pt idx="7095">
                  <c:v>65</c:v>
                </c:pt>
                <c:pt idx="7096">
                  <c:v>121</c:v>
                </c:pt>
                <c:pt idx="7097">
                  <c:v>454</c:v>
                </c:pt>
                <c:pt idx="7098">
                  <c:v>4992</c:v>
                </c:pt>
                <c:pt idx="7099">
                  <c:v>396</c:v>
                </c:pt>
                <c:pt idx="7100">
                  <c:v>832</c:v>
                </c:pt>
                <c:pt idx="7101">
                  <c:v>125</c:v>
                </c:pt>
                <c:pt idx="7102">
                  <c:v>1286</c:v>
                </c:pt>
                <c:pt idx="7103">
                  <c:v>3466</c:v>
                </c:pt>
                <c:pt idx="7104">
                  <c:v>420</c:v>
                </c:pt>
                <c:pt idx="7105">
                  <c:v>3730</c:v>
                </c:pt>
                <c:pt idx="7106">
                  <c:v>6017</c:v>
                </c:pt>
                <c:pt idx="7107">
                  <c:v>4655</c:v>
                </c:pt>
                <c:pt idx="7108">
                  <c:v>1218</c:v>
                </c:pt>
                <c:pt idx="7109">
                  <c:v>544</c:v>
                </c:pt>
                <c:pt idx="7110">
                  <c:v>116</c:v>
                </c:pt>
                <c:pt idx="7111">
                  <c:v>8006</c:v>
                </c:pt>
                <c:pt idx="7112">
                  <c:v>1438</c:v>
                </c:pt>
                <c:pt idx="7113">
                  <c:v>37</c:v>
                </c:pt>
                <c:pt idx="7114">
                  <c:v>865</c:v>
                </c:pt>
                <c:pt idx="7115">
                  <c:v>802</c:v>
                </c:pt>
                <c:pt idx="7116">
                  <c:v>418</c:v>
                </c:pt>
                <c:pt idx="7117">
                  <c:v>418</c:v>
                </c:pt>
                <c:pt idx="7118">
                  <c:v>418</c:v>
                </c:pt>
                <c:pt idx="7119">
                  <c:v>418</c:v>
                </c:pt>
                <c:pt idx="7120">
                  <c:v>876</c:v>
                </c:pt>
                <c:pt idx="7121">
                  <c:v>20</c:v>
                </c:pt>
                <c:pt idx="7122">
                  <c:v>885</c:v>
                </c:pt>
                <c:pt idx="7123">
                  <c:v>384</c:v>
                </c:pt>
                <c:pt idx="7124">
                  <c:v>5471</c:v>
                </c:pt>
                <c:pt idx="7125">
                  <c:v>15</c:v>
                </c:pt>
                <c:pt idx="7126">
                  <c:v>108</c:v>
                </c:pt>
                <c:pt idx="7127">
                  <c:v>3497</c:v>
                </c:pt>
                <c:pt idx="7128">
                  <c:v>3454</c:v>
                </c:pt>
                <c:pt idx="7129">
                  <c:v>1248</c:v>
                </c:pt>
                <c:pt idx="7130">
                  <c:v>116</c:v>
                </c:pt>
                <c:pt idx="7131">
                  <c:v>2297</c:v>
                </c:pt>
                <c:pt idx="7132">
                  <c:v>2921</c:v>
                </c:pt>
                <c:pt idx="7133">
                  <c:v>5087</c:v>
                </c:pt>
                <c:pt idx="7134">
                  <c:v>410</c:v>
                </c:pt>
                <c:pt idx="7135">
                  <c:v>1487</c:v>
                </c:pt>
                <c:pt idx="7136">
                  <c:v>699</c:v>
                </c:pt>
                <c:pt idx="7137">
                  <c:v>5088</c:v>
                </c:pt>
                <c:pt idx="7138">
                  <c:v>5088</c:v>
                </c:pt>
                <c:pt idx="7139">
                  <c:v>401</c:v>
                </c:pt>
                <c:pt idx="7140">
                  <c:v>5090</c:v>
                </c:pt>
                <c:pt idx="7141">
                  <c:v>470</c:v>
                </c:pt>
                <c:pt idx="7142">
                  <c:v>768</c:v>
                </c:pt>
                <c:pt idx="7143">
                  <c:v>3499</c:v>
                </c:pt>
                <c:pt idx="7144">
                  <c:v>1251</c:v>
                </c:pt>
                <c:pt idx="7145">
                  <c:v>1528</c:v>
                </c:pt>
                <c:pt idx="7146">
                  <c:v>749</c:v>
                </c:pt>
                <c:pt idx="7147">
                  <c:v>415</c:v>
                </c:pt>
                <c:pt idx="7148">
                  <c:v>1253</c:v>
                </c:pt>
                <c:pt idx="7149">
                  <c:v>665</c:v>
                </c:pt>
                <c:pt idx="7150">
                  <c:v>1138</c:v>
                </c:pt>
                <c:pt idx="7151">
                  <c:v>6246</c:v>
                </c:pt>
                <c:pt idx="7152">
                  <c:v>2268</c:v>
                </c:pt>
                <c:pt idx="7153">
                  <c:v>835</c:v>
                </c:pt>
                <c:pt idx="7154">
                  <c:v>233</c:v>
                </c:pt>
                <c:pt idx="7155">
                  <c:v>104</c:v>
                </c:pt>
                <c:pt idx="7156">
                  <c:v>1827</c:v>
                </c:pt>
                <c:pt idx="7157">
                  <c:v>549</c:v>
                </c:pt>
                <c:pt idx="7158">
                  <c:v>1069</c:v>
                </c:pt>
                <c:pt idx="7159">
                  <c:v>176</c:v>
                </c:pt>
                <c:pt idx="7160">
                  <c:v>848</c:v>
                </c:pt>
                <c:pt idx="7161">
                  <c:v>6453</c:v>
                </c:pt>
                <c:pt idx="7162">
                  <c:v>2153</c:v>
                </c:pt>
                <c:pt idx="7163">
                  <c:v>390</c:v>
                </c:pt>
                <c:pt idx="7164">
                  <c:v>65</c:v>
                </c:pt>
                <c:pt idx="7165">
                  <c:v>38</c:v>
                </c:pt>
                <c:pt idx="7166">
                  <c:v>617</c:v>
                </c:pt>
                <c:pt idx="7167">
                  <c:v>568</c:v>
                </c:pt>
                <c:pt idx="7168">
                  <c:v>255</c:v>
                </c:pt>
                <c:pt idx="7169">
                  <c:v>188</c:v>
                </c:pt>
                <c:pt idx="7170">
                  <c:v>1071</c:v>
                </c:pt>
                <c:pt idx="7171">
                  <c:v>1072</c:v>
                </c:pt>
                <c:pt idx="7172">
                  <c:v>349</c:v>
                </c:pt>
                <c:pt idx="7173">
                  <c:v>4433</c:v>
                </c:pt>
                <c:pt idx="7174">
                  <c:v>718</c:v>
                </c:pt>
                <c:pt idx="7175">
                  <c:v>67</c:v>
                </c:pt>
                <c:pt idx="7176">
                  <c:v>735</c:v>
                </c:pt>
                <c:pt idx="7177">
                  <c:v>1521</c:v>
                </c:pt>
                <c:pt idx="7178">
                  <c:v>277</c:v>
                </c:pt>
                <c:pt idx="7179">
                  <c:v>256</c:v>
                </c:pt>
                <c:pt idx="7180">
                  <c:v>861</c:v>
                </c:pt>
                <c:pt idx="7181">
                  <c:v>748</c:v>
                </c:pt>
                <c:pt idx="7182">
                  <c:v>1717</c:v>
                </c:pt>
                <c:pt idx="7183">
                  <c:v>28</c:v>
                </c:pt>
                <c:pt idx="7184">
                  <c:v>4498</c:v>
                </c:pt>
                <c:pt idx="7185">
                  <c:v>1241</c:v>
                </c:pt>
                <c:pt idx="7186">
                  <c:v>30</c:v>
                </c:pt>
                <c:pt idx="7187">
                  <c:v>4463</c:v>
                </c:pt>
                <c:pt idx="7188">
                  <c:v>13</c:v>
                </c:pt>
                <c:pt idx="7189">
                  <c:v>28</c:v>
                </c:pt>
                <c:pt idx="7190">
                  <c:v>1586</c:v>
                </c:pt>
                <c:pt idx="7191">
                  <c:v>1557</c:v>
                </c:pt>
                <c:pt idx="7192">
                  <c:v>469</c:v>
                </c:pt>
                <c:pt idx="7193">
                  <c:v>578</c:v>
                </c:pt>
                <c:pt idx="7194">
                  <c:v>17145</c:v>
                </c:pt>
                <c:pt idx="7195">
                  <c:v>147</c:v>
                </c:pt>
                <c:pt idx="7196">
                  <c:v>833</c:v>
                </c:pt>
                <c:pt idx="7197">
                  <c:v>68</c:v>
                </c:pt>
                <c:pt idx="7198">
                  <c:v>2556</c:v>
                </c:pt>
                <c:pt idx="7199">
                  <c:v>61765</c:v>
                </c:pt>
                <c:pt idx="7200">
                  <c:v>5633</c:v>
                </c:pt>
                <c:pt idx="7201">
                  <c:v>1224</c:v>
                </c:pt>
                <c:pt idx="7202">
                  <c:v>457</c:v>
                </c:pt>
                <c:pt idx="7203">
                  <c:v>2631</c:v>
                </c:pt>
                <c:pt idx="7204">
                  <c:v>163</c:v>
                </c:pt>
                <c:pt idx="7205">
                  <c:v>306</c:v>
                </c:pt>
                <c:pt idx="7206">
                  <c:v>98</c:v>
                </c:pt>
                <c:pt idx="7207">
                  <c:v>1228</c:v>
                </c:pt>
                <c:pt idx="7208">
                  <c:v>1226</c:v>
                </c:pt>
                <c:pt idx="7209">
                  <c:v>441</c:v>
                </c:pt>
                <c:pt idx="7210">
                  <c:v>19</c:v>
                </c:pt>
                <c:pt idx="7211">
                  <c:v>59499</c:v>
                </c:pt>
                <c:pt idx="7212">
                  <c:v>2782</c:v>
                </c:pt>
                <c:pt idx="7213">
                  <c:v>2648</c:v>
                </c:pt>
                <c:pt idx="7214">
                  <c:v>33</c:v>
                </c:pt>
                <c:pt idx="7215">
                  <c:v>2660</c:v>
                </c:pt>
                <c:pt idx="7216">
                  <c:v>729</c:v>
                </c:pt>
                <c:pt idx="7217">
                  <c:v>528</c:v>
                </c:pt>
                <c:pt idx="7218">
                  <c:v>449</c:v>
                </c:pt>
                <c:pt idx="7219">
                  <c:v>723</c:v>
                </c:pt>
                <c:pt idx="7220">
                  <c:v>730</c:v>
                </c:pt>
                <c:pt idx="7221">
                  <c:v>16</c:v>
                </c:pt>
                <c:pt idx="7222">
                  <c:v>203</c:v>
                </c:pt>
                <c:pt idx="7223">
                  <c:v>586</c:v>
                </c:pt>
                <c:pt idx="7224">
                  <c:v>617</c:v>
                </c:pt>
                <c:pt idx="7225">
                  <c:v>421</c:v>
                </c:pt>
                <c:pt idx="7226">
                  <c:v>17517</c:v>
                </c:pt>
                <c:pt idx="7227">
                  <c:v>54935</c:v>
                </c:pt>
                <c:pt idx="7228">
                  <c:v>19798</c:v>
                </c:pt>
                <c:pt idx="7229">
                  <c:v>587</c:v>
                </c:pt>
                <c:pt idx="7230">
                  <c:v>1874</c:v>
                </c:pt>
                <c:pt idx="7231">
                  <c:v>203</c:v>
                </c:pt>
                <c:pt idx="7232">
                  <c:v>585</c:v>
                </c:pt>
                <c:pt idx="7233">
                  <c:v>587</c:v>
                </c:pt>
                <c:pt idx="7234">
                  <c:v>18534</c:v>
                </c:pt>
                <c:pt idx="7235">
                  <c:v>129</c:v>
                </c:pt>
                <c:pt idx="7236">
                  <c:v>312</c:v>
                </c:pt>
                <c:pt idx="7237">
                  <c:v>26771</c:v>
                </c:pt>
                <c:pt idx="7238">
                  <c:v>26768</c:v>
                </c:pt>
                <c:pt idx="7239">
                  <c:v>2723</c:v>
                </c:pt>
                <c:pt idx="7240">
                  <c:v>1637</c:v>
                </c:pt>
                <c:pt idx="7241">
                  <c:v>2585</c:v>
                </c:pt>
                <c:pt idx="7242">
                  <c:v>2098</c:v>
                </c:pt>
                <c:pt idx="7243">
                  <c:v>2795</c:v>
                </c:pt>
                <c:pt idx="7244">
                  <c:v>56</c:v>
                </c:pt>
                <c:pt idx="7245">
                  <c:v>2750</c:v>
                </c:pt>
                <c:pt idx="7246">
                  <c:v>2771</c:v>
                </c:pt>
                <c:pt idx="7247">
                  <c:v>105</c:v>
                </c:pt>
                <c:pt idx="7248">
                  <c:v>34</c:v>
                </c:pt>
                <c:pt idx="7249">
                  <c:v>667</c:v>
                </c:pt>
                <c:pt idx="7250">
                  <c:v>1028</c:v>
                </c:pt>
                <c:pt idx="7251">
                  <c:v>2088</c:v>
                </c:pt>
                <c:pt idx="7252">
                  <c:v>668</c:v>
                </c:pt>
                <c:pt idx="7253">
                  <c:v>57</c:v>
                </c:pt>
                <c:pt idx="7254">
                  <c:v>131</c:v>
                </c:pt>
                <c:pt idx="7255">
                  <c:v>668</c:v>
                </c:pt>
                <c:pt idx="7256">
                  <c:v>170</c:v>
                </c:pt>
                <c:pt idx="7257">
                  <c:v>35</c:v>
                </c:pt>
                <c:pt idx="7258">
                  <c:v>784</c:v>
                </c:pt>
                <c:pt idx="7259">
                  <c:v>4415</c:v>
                </c:pt>
                <c:pt idx="7260">
                  <c:v>81</c:v>
                </c:pt>
                <c:pt idx="7261">
                  <c:v>48107</c:v>
                </c:pt>
                <c:pt idx="7262">
                  <c:v>140</c:v>
                </c:pt>
                <c:pt idx="7263">
                  <c:v>1693</c:v>
                </c:pt>
                <c:pt idx="7264">
                  <c:v>477</c:v>
                </c:pt>
                <c:pt idx="7265">
                  <c:v>253</c:v>
                </c:pt>
                <c:pt idx="7266">
                  <c:v>1184</c:v>
                </c:pt>
                <c:pt idx="7267">
                  <c:v>1368</c:v>
                </c:pt>
                <c:pt idx="7268">
                  <c:v>12246</c:v>
                </c:pt>
                <c:pt idx="7269">
                  <c:v>1757</c:v>
                </c:pt>
                <c:pt idx="7270">
                  <c:v>3144</c:v>
                </c:pt>
                <c:pt idx="7271">
                  <c:v>48</c:v>
                </c:pt>
                <c:pt idx="7272">
                  <c:v>244</c:v>
                </c:pt>
                <c:pt idx="7273">
                  <c:v>394</c:v>
                </c:pt>
                <c:pt idx="7274">
                  <c:v>796</c:v>
                </c:pt>
                <c:pt idx="7275">
                  <c:v>1397</c:v>
                </c:pt>
                <c:pt idx="7276">
                  <c:v>142</c:v>
                </c:pt>
                <c:pt idx="7277">
                  <c:v>512</c:v>
                </c:pt>
                <c:pt idx="7278">
                  <c:v>320</c:v>
                </c:pt>
                <c:pt idx="7279">
                  <c:v>1158</c:v>
                </c:pt>
                <c:pt idx="7280">
                  <c:v>1158</c:v>
                </c:pt>
                <c:pt idx="7281">
                  <c:v>627</c:v>
                </c:pt>
                <c:pt idx="7282">
                  <c:v>1707</c:v>
                </c:pt>
                <c:pt idx="7283">
                  <c:v>802</c:v>
                </c:pt>
                <c:pt idx="7284">
                  <c:v>186</c:v>
                </c:pt>
                <c:pt idx="7285">
                  <c:v>5823</c:v>
                </c:pt>
                <c:pt idx="7286">
                  <c:v>1014</c:v>
                </c:pt>
                <c:pt idx="7287">
                  <c:v>1391</c:v>
                </c:pt>
                <c:pt idx="7288">
                  <c:v>48</c:v>
                </c:pt>
                <c:pt idx="7289">
                  <c:v>69</c:v>
                </c:pt>
                <c:pt idx="7290">
                  <c:v>11439</c:v>
                </c:pt>
                <c:pt idx="7291">
                  <c:v>288</c:v>
                </c:pt>
                <c:pt idx="7292">
                  <c:v>1717</c:v>
                </c:pt>
                <c:pt idx="7293">
                  <c:v>230</c:v>
                </c:pt>
                <c:pt idx="7294">
                  <c:v>229</c:v>
                </c:pt>
                <c:pt idx="7295">
                  <c:v>3196</c:v>
                </c:pt>
                <c:pt idx="7296">
                  <c:v>105</c:v>
                </c:pt>
                <c:pt idx="7297">
                  <c:v>1726</c:v>
                </c:pt>
                <c:pt idx="7298">
                  <c:v>34</c:v>
                </c:pt>
                <c:pt idx="7299">
                  <c:v>3626</c:v>
                </c:pt>
                <c:pt idx="7300">
                  <c:v>2737</c:v>
                </c:pt>
                <c:pt idx="7301">
                  <c:v>1163</c:v>
                </c:pt>
                <c:pt idx="7302">
                  <c:v>3280</c:v>
                </c:pt>
                <c:pt idx="7303">
                  <c:v>1524</c:v>
                </c:pt>
                <c:pt idx="7304">
                  <c:v>12</c:v>
                </c:pt>
                <c:pt idx="7305">
                  <c:v>1404</c:v>
                </c:pt>
                <c:pt idx="7306">
                  <c:v>4032</c:v>
                </c:pt>
                <c:pt idx="7307">
                  <c:v>3286</c:v>
                </c:pt>
                <c:pt idx="7308">
                  <c:v>536</c:v>
                </c:pt>
                <c:pt idx="7309">
                  <c:v>612</c:v>
                </c:pt>
                <c:pt idx="7310">
                  <c:v>3289</c:v>
                </c:pt>
                <c:pt idx="7311">
                  <c:v>4700</c:v>
                </c:pt>
                <c:pt idx="7312">
                  <c:v>25</c:v>
                </c:pt>
                <c:pt idx="7313">
                  <c:v>332</c:v>
                </c:pt>
                <c:pt idx="7314">
                  <c:v>1725</c:v>
                </c:pt>
                <c:pt idx="7315">
                  <c:v>4123</c:v>
                </c:pt>
                <c:pt idx="7316">
                  <c:v>1827</c:v>
                </c:pt>
                <c:pt idx="7317">
                  <c:v>46101</c:v>
                </c:pt>
                <c:pt idx="7318">
                  <c:v>35</c:v>
                </c:pt>
                <c:pt idx="7319">
                  <c:v>1332</c:v>
                </c:pt>
                <c:pt idx="7320">
                  <c:v>30</c:v>
                </c:pt>
                <c:pt idx="7321">
                  <c:v>2948</c:v>
                </c:pt>
                <c:pt idx="7322">
                  <c:v>762</c:v>
                </c:pt>
                <c:pt idx="7323">
                  <c:v>1290</c:v>
                </c:pt>
                <c:pt idx="7324">
                  <c:v>1369</c:v>
                </c:pt>
                <c:pt idx="7325">
                  <c:v>10556</c:v>
                </c:pt>
                <c:pt idx="7326">
                  <c:v>4164</c:v>
                </c:pt>
                <c:pt idx="7327">
                  <c:v>1377</c:v>
                </c:pt>
                <c:pt idx="7328">
                  <c:v>1381</c:v>
                </c:pt>
                <c:pt idx="7329">
                  <c:v>53</c:v>
                </c:pt>
                <c:pt idx="7330">
                  <c:v>1472</c:v>
                </c:pt>
                <c:pt idx="7331">
                  <c:v>25</c:v>
                </c:pt>
                <c:pt idx="7332">
                  <c:v>1708</c:v>
                </c:pt>
                <c:pt idx="7333">
                  <c:v>4195</c:v>
                </c:pt>
                <c:pt idx="7334">
                  <c:v>4742</c:v>
                </c:pt>
                <c:pt idx="7335">
                  <c:v>376</c:v>
                </c:pt>
                <c:pt idx="7336">
                  <c:v>4758</c:v>
                </c:pt>
                <c:pt idx="7337">
                  <c:v>4775</c:v>
                </c:pt>
                <c:pt idx="7338">
                  <c:v>188</c:v>
                </c:pt>
                <c:pt idx="7339">
                  <c:v>778</c:v>
                </c:pt>
                <c:pt idx="7340">
                  <c:v>1028</c:v>
                </c:pt>
                <c:pt idx="7341">
                  <c:v>1507</c:v>
                </c:pt>
                <c:pt idx="7342">
                  <c:v>1738</c:v>
                </c:pt>
                <c:pt idx="7343">
                  <c:v>71</c:v>
                </c:pt>
                <c:pt idx="7344">
                  <c:v>25</c:v>
                </c:pt>
                <c:pt idx="7345">
                  <c:v>2045</c:v>
                </c:pt>
                <c:pt idx="7346">
                  <c:v>1762</c:v>
                </c:pt>
                <c:pt idx="7347">
                  <c:v>1450</c:v>
                </c:pt>
                <c:pt idx="7348">
                  <c:v>1771</c:v>
                </c:pt>
                <c:pt idx="7349">
                  <c:v>1744</c:v>
                </c:pt>
                <c:pt idx="7350">
                  <c:v>1723</c:v>
                </c:pt>
                <c:pt idx="7351">
                  <c:v>4</c:v>
                </c:pt>
                <c:pt idx="7352">
                  <c:v>39</c:v>
                </c:pt>
                <c:pt idx="7353">
                  <c:v>2101</c:v>
                </c:pt>
                <c:pt idx="7354">
                  <c:v>1103</c:v>
                </c:pt>
                <c:pt idx="7355">
                  <c:v>39</c:v>
                </c:pt>
                <c:pt idx="7356">
                  <c:v>1944</c:v>
                </c:pt>
                <c:pt idx="7357">
                  <c:v>9467</c:v>
                </c:pt>
                <c:pt idx="7358">
                  <c:v>194</c:v>
                </c:pt>
                <c:pt idx="7359">
                  <c:v>197</c:v>
                </c:pt>
                <c:pt idx="7360">
                  <c:v>2139</c:v>
                </c:pt>
                <c:pt idx="7361">
                  <c:v>39</c:v>
                </c:pt>
                <c:pt idx="7362">
                  <c:v>8412</c:v>
                </c:pt>
                <c:pt idx="7363">
                  <c:v>301</c:v>
                </c:pt>
                <c:pt idx="7364">
                  <c:v>1459</c:v>
                </c:pt>
                <c:pt idx="7365">
                  <c:v>335</c:v>
                </c:pt>
                <c:pt idx="7366">
                  <c:v>37</c:v>
                </c:pt>
                <c:pt idx="7367">
                  <c:v>2170</c:v>
                </c:pt>
                <c:pt idx="7368">
                  <c:v>298</c:v>
                </c:pt>
                <c:pt idx="7369">
                  <c:v>1130</c:v>
                </c:pt>
                <c:pt idx="7370">
                  <c:v>39</c:v>
                </c:pt>
                <c:pt idx="7371">
                  <c:v>7856</c:v>
                </c:pt>
                <c:pt idx="7372">
                  <c:v>950</c:v>
                </c:pt>
                <c:pt idx="7373">
                  <c:v>5095</c:v>
                </c:pt>
                <c:pt idx="7374">
                  <c:v>1887</c:v>
                </c:pt>
                <c:pt idx="7375">
                  <c:v>1149</c:v>
                </c:pt>
                <c:pt idx="7376">
                  <c:v>2203</c:v>
                </c:pt>
                <c:pt idx="7377">
                  <c:v>55</c:v>
                </c:pt>
                <c:pt idx="7378">
                  <c:v>751</c:v>
                </c:pt>
                <c:pt idx="7379">
                  <c:v>2215</c:v>
                </c:pt>
                <c:pt idx="7380">
                  <c:v>1190</c:v>
                </c:pt>
                <c:pt idx="7381">
                  <c:v>31706</c:v>
                </c:pt>
                <c:pt idx="7382">
                  <c:v>606</c:v>
                </c:pt>
                <c:pt idx="7383">
                  <c:v>7</c:v>
                </c:pt>
                <c:pt idx="7384">
                  <c:v>2236</c:v>
                </c:pt>
                <c:pt idx="7385">
                  <c:v>4103</c:v>
                </c:pt>
                <c:pt idx="7386">
                  <c:v>190</c:v>
                </c:pt>
                <c:pt idx="7387">
                  <c:v>3580</c:v>
                </c:pt>
                <c:pt idx="7388">
                  <c:v>183</c:v>
                </c:pt>
                <c:pt idx="7389">
                  <c:v>105</c:v>
                </c:pt>
                <c:pt idx="7390">
                  <c:v>44</c:v>
                </c:pt>
                <c:pt idx="7391">
                  <c:v>517</c:v>
                </c:pt>
                <c:pt idx="7392">
                  <c:v>5826</c:v>
                </c:pt>
                <c:pt idx="7393">
                  <c:v>59</c:v>
                </c:pt>
                <c:pt idx="7394">
                  <c:v>374</c:v>
                </c:pt>
                <c:pt idx="7395">
                  <c:v>1197</c:v>
                </c:pt>
                <c:pt idx="7396">
                  <c:v>5</c:v>
                </c:pt>
                <c:pt idx="7397">
                  <c:v>270</c:v>
                </c:pt>
                <c:pt idx="7398">
                  <c:v>1132</c:v>
                </c:pt>
                <c:pt idx="7399">
                  <c:v>62</c:v>
                </c:pt>
                <c:pt idx="7400">
                  <c:v>7941</c:v>
                </c:pt>
                <c:pt idx="7401">
                  <c:v>53</c:v>
                </c:pt>
                <c:pt idx="7402">
                  <c:v>332</c:v>
                </c:pt>
                <c:pt idx="7403">
                  <c:v>1229</c:v>
                </c:pt>
                <c:pt idx="7404">
                  <c:v>5223</c:v>
                </c:pt>
                <c:pt idx="7405">
                  <c:v>320</c:v>
                </c:pt>
                <c:pt idx="7406">
                  <c:v>1347</c:v>
                </c:pt>
                <c:pt idx="7407">
                  <c:v>270</c:v>
                </c:pt>
                <c:pt idx="7408">
                  <c:v>564</c:v>
                </c:pt>
                <c:pt idx="7409">
                  <c:v>544</c:v>
                </c:pt>
                <c:pt idx="7410">
                  <c:v>574</c:v>
                </c:pt>
                <c:pt idx="7411">
                  <c:v>975</c:v>
                </c:pt>
                <c:pt idx="7412">
                  <c:v>1211</c:v>
                </c:pt>
                <c:pt idx="7413">
                  <c:v>1258</c:v>
                </c:pt>
                <c:pt idx="7414">
                  <c:v>104</c:v>
                </c:pt>
                <c:pt idx="7415">
                  <c:v>356</c:v>
                </c:pt>
                <c:pt idx="7416">
                  <c:v>1277</c:v>
                </c:pt>
                <c:pt idx="7417">
                  <c:v>646</c:v>
                </c:pt>
                <c:pt idx="7418">
                  <c:v>1239</c:v>
                </c:pt>
                <c:pt idx="7419">
                  <c:v>347</c:v>
                </c:pt>
                <c:pt idx="7420">
                  <c:v>40</c:v>
                </c:pt>
                <c:pt idx="7421">
                  <c:v>546</c:v>
                </c:pt>
                <c:pt idx="7422">
                  <c:v>141</c:v>
                </c:pt>
                <c:pt idx="7423">
                  <c:v>471</c:v>
                </c:pt>
                <c:pt idx="7424">
                  <c:v>1355</c:v>
                </c:pt>
                <c:pt idx="7425">
                  <c:v>2531</c:v>
                </c:pt>
                <c:pt idx="7426">
                  <c:v>6</c:v>
                </c:pt>
                <c:pt idx="7427">
                  <c:v>1256</c:v>
                </c:pt>
                <c:pt idx="7428">
                  <c:v>1255</c:v>
                </c:pt>
                <c:pt idx="7429">
                  <c:v>1256</c:v>
                </c:pt>
                <c:pt idx="7430">
                  <c:v>1603</c:v>
                </c:pt>
                <c:pt idx="7431">
                  <c:v>61</c:v>
                </c:pt>
                <c:pt idx="7432">
                  <c:v>41</c:v>
                </c:pt>
                <c:pt idx="7433">
                  <c:v>725</c:v>
                </c:pt>
                <c:pt idx="7434">
                  <c:v>475</c:v>
                </c:pt>
                <c:pt idx="7435">
                  <c:v>1657</c:v>
                </c:pt>
                <c:pt idx="7436">
                  <c:v>430</c:v>
                </c:pt>
                <c:pt idx="7437">
                  <c:v>475</c:v>
                </c:pt>
                <c:pt idx="7438">
                  <c:v>73</c:v>
                </c:pt>
                <c:pt idx="7439">
                  <c:v>1369</c:v>
                </c:pt>
                <c:pt idx="7440">
                  <c:v>214</c:v>
                </c:pt>
                <c:pt idx="7441">
                  <c:v>1680</c:v>
                </c:pt>
                <c:pt idx="7442">
                  <c:v>771</c:v>
                </c:pt>
                <c:pt idx="7443">
                  <c:v>280</c:v>
                </c:pt>
                <c:pt idx="7444">
                  <c:v>474</c:v>
                </c:pt>
                <c:pt idx="7445">
                  <c:v>1686</c:v>
                </c:pt>
                <c:pt idx="7446">
                  <c:v>3080</c:v>
                </c:pt>
                <c:pt idx="7447">
                  <c:v>1687</c:v>
                </c:pt>
                <c:pt idx="7448">
                  <c:v>1688</c:v>
                </c:pt>
                <c:pt idx="7449">
                  <c:v>1688</c:v>
                </c:pt>
                <c:pt idx="7450">
                  <c:v>391</c:v>
                </c:pt>
                <c:pt idx="7451">
                  <c:v>1989</c:v>
                </c:pt>
                <c:pt idx="7452">
                  <c:v>4140</c:v>
                </c:pt>
                <c:pt idx="7453">
                  <c:v>82</c:v>
                </c:pt>
                <c:pt idx="7454">
                  <c:v>650</c:v>
                </c:pt>
                <c:pt idx="7455">
                  <c:v>4197</c:v>
                </c:pt>
                <c:pt idx="7456">
                  <c:v>2532</c:v>
                </c:pt>
                <c:pt idx="7457">
                  <c:v>4216</c:v>
                </c:pt>
                <c:pt idx="7458">
                  <c:v>277</c:v>
                </c:pt>
                <c:pt idx="7459">
                  <c:v>4225</c:v>
                </c:pt>
                <c:pt idx="7460">
                  <c:v>17</c:v>
                </c:pt>
                <c:pt idx="7461">
                  <c:v>52</c:v>
                </c:pt>
                <c:pt idx="7462">
                  <c:v>13</c:v>
                </c:pt>
                <c:pt idx="7463">
                  <c:v>23</c:v>
                </c:pt>
                <c:pt idx="7464">
                  <c:v>3</c:v>
                </c:pt>
                <c:pt idx="7465">
                  <c:v>400</c:v>
                </c:pt>
                <c:pt idx="7466">
                  <c:v>3383</c:v>
                </c:pt>
                <c:pt idx="7467">
                  <c:v>632</c:v>
                </c:pt>
                <c:pt idx="7468">
                  <c:v>3637</c:v>
                </c:pt>
                <c:pt idx="7469">
                  <c:v>10</c:v>
                </c:pt>
                <c:pt idx="7470">
                  <c:v>182</c:v>
                </c:pt>
                <c:pt idx="7471">
                  <c:v>1404</c:v>
                </c:pt>
                <c:pt idx="7472">
                  <c:v>201</c:v>
                </c:pt>
                <c:pt idx="7473">
                  <c:v>345</c:v>
                </c:pt>
                <c:pt idx="7474">
                  <c:v>66</c:v>
                </c:pt>
                <c:pt idx="7475">
                  <c:v>6221</c:v>
                </c:pt>
                <c:pt idx="7476">
                  <c:v>335</c:v>
                </c:pt>
                <c:pt idx="7477">
                  <c:v>2893</c:v>
                </c:pt>
                <c:pt idx="7478">
                  <c:v>2349</c:v>
                </c:pt>
                <c:pt idx="7479">
                  <c:v>454</c:v>
                </c:pt>
                <c:pt idx="7480">
                  <c:v>97</c:v>
                </c:pt>
                <c:pt idx="7481">
                  <c:v>462</c:v>
                </c:pt>
                <c:pt idx="7482">
                  <c:v>182</c:v>
                </c:pt>
                <c:pt idx="7483">
                  <c:v>34</c:v>
                </c:pt>
                <c:pt idx="7484">
                  <c:v>217</c:v>
                </c:pt>
                <c:pt idx="7485">
                  <c:v>87</c:v>
                </c:pt>
                <c:pt idx="7486">
                  <c:v>400</c:v>
                </c:pt>
                <c:pt idx="7487">
                  <c:v>86</c:v>
                </c:pt>
                <c:pt idx="7488">
                  <c:v>87</c:v>
                </c:pt>
                <c:pt idx="7489">
                  <c:v>128</c:v>
                </c:pt>
                <c:pt idx="7490">
                  <c:v>749</c:v>
                </c:pt>
                <c:pt idx="7491">
                  <c:v>543</c:v>
                </c:pt>
                <c:pt idx="7492">
                  <c:v>12</c:v>
                </c:pt>
                <c:pt idx="7493">
                  <c:v>2829</c:v>
                </c:pt>
                <c:pt idx="7494">
                  <c:v>2928</c:v>
                </c:pt>
                <c:pt idx="7495">
                  <c:v>1234</c:v>
                </c:pt>
                <c:pt idx="7496">
                  <c:v>226</c:v>
                </c:pt>
                <c:pt idx="7497">
                  <c:v>85</c:v>
                </c:pt>
                <c:pt idx="7498">
                  <c:v>190</c:v>
                </c:pt>
                <c:pt idx="7499">
                  <c:v>317</c:v>
                </c:pt>
                <c:pt idx="7500">
                  <c:v>152</c:v>
                </c:pt>
                <c:pt idx="7501">
                  <c:v>839</c:v>
                </c:pt>
                <c:pt idx="7502">
                  <c:v>2339</c:v>
                </c:pt>
                <c:pt idx="7503">
                  <c:v>28</c:v>
                </c:pt>
                <c:pt idx="7504">
                  <c:v>220</c:v>
                </c:pt>
                <c:pt idx="7505">
                  <c:v>669</c:v>
                </c:pt>
                <c:pt idx="7506">
                  <c:v>233</c:v>
                </c:pt>
                <c:pt idx="7507">
                  <c:v>343</c:v>
                </c:pt>
                <c:pt idx="7508">
                  <c:v>168</c:v>
                </c:pt>
                <c:pt idx="7509">
                  <c:v>85</c:v>
                </c:pt>
                <c:pt idx="7510">
                  <c:v>144</c:v>
                </c:pt>
                <c:pt idx="7511">
                  <c:v>594</c:v>
                </c:pt>
                <c:pt idx="7512">
                  <c:v>16</c:v>
                </c:pt>
                <c:pt idx="7513">
                  <c:v>7473</c:v>
                </c:pt>
                <c:pt idx="7514">
                  <c:v>971</c:v>
                </c:pt>
                <c:pt idx="7515">
                  <c:v>2335</c:v>
                </c:pt>
                <c:pt idx="7516">
                  <c:v>602</c:v>
                </c:pt>
                <c:pt idx="7517">
                  <c:v>827</c:v>
                </c:pt>
                <c:pt idx="7518">
                  <c:v>358</c:v>
                </c:pt>
                <c:pt idx="7519">
                  <c:v>30</c:v>
                </c:pt>
                <c:pt idx="7520">
                  <c:v>396</c:v>
                </c:pt>
                <c:pt idx="7521">
                  <c:v>5</c:v>
                </c:pt>
                <c:pt idx="7522">
                  <c:v>159</c:v>
                </c:pt>
                <c:pt idx="7523">
                  <c:v>3980</c:v>
                </c:pt>
                <c:pt idx="7524">
                  <c:v>6</c:v>
                </c:pt>
                <c:pt idx="7525">
                  <c:v>135</c:v>
                </c:pt>
                <c:pt idx="7526">
                  <c:v>195</c:v>
                </c:pt>
                <c:pt idx="7527">
                  <c:v>928</c:v>
                </c:pt>
                <c:pt idx="7528">
                  <c:v>8061</c:v>
                </c:pt>
                <c:pt idx="7529">
                  <c:v>935</c:v>
                </c:pt>
                <c:pt idx="7530">
                  <c:v>155</c:v>
                </c:pt>
                <c:pt idx="7531">
                  <c:v>935</c:v>
                </c:pt>
                <c:pt idx="7532">
                  <c:v>16</c:v>
                </c:pt>
                <c:pt idx="7533">
                  <c:v>20</c:v>
                </c:pt>
                <c:pt idx="7534">
                  <c:v>936</c:v>
                </c:pt>
                <c:pt idx="7535">
                  <c:v>2858</c:v>
                </c:pt>
                <c:pt idx="7536">
                  <c:v>15</c:v>
                </c:pt>
                <c:pt idx="7537">
                  <c:v>138</c:v>
                </c:pt>
                <c:pt idx="7538">
                  <c:v>221</c:v>
                </c:pt>
                <c:pt idx="7539">
                  <c:v>687</c:v>
                </c:pt>
                <c:pt idx="7540">
                  <c:v>221</c:v>
                </c:pt>
                <c:pt idx="7541">
                  <c:v>5</c:v>
                </c:pt>
                <c:pt idx="7542">
                  <c:v>2159</c:v>
                </c:pt>
                <c:pt idx="7543">
                  <c:v>626</c:v>
                </c:pt>
                <c:pt idx="7544">
                  <c:v>221</c:v>
                </c:pt>
                <c:pt idx="7545">
                  <c:v>214</c:v>
                </c:pt>
                <c:pt idx="7546">
                  <c:v>229</c:v>
                </c:pt>
                <c:pt idx="7547">
                  <c:v>15</c:v>
                </c:pt>
                <c:pt idx="7548">
                  <c:v>95</c:v>
                </c:pt>
                <c:pt idx="7549">
                  <c:v>214</c:v>
                </c:pt>
                <c:pt idx="7550">
                  <c:v>437</c:v>
                </c:pt>
                <c:pt idx="7551">
                  <c:v>742</c:v>
                </c:pt>
                <c:pt idx="7552">
                  <c:v>101</c:v>
                </c:pt>
                <c:pt idx="7553">
                  <c:v>3515</c:v>
                </c:pt>
                <c:pt idx="7554">
                  <c:v>98</c:v>
                </c:pt>
                <c:pt idx="7555">
                  <c:v>686</c:v>
                </c:pt>
                <c:pt idx="7556">
                  <c:v>15</c:v>
                </c:pt>
                <c:pt idx="7557">
                  <c:v>2062</c:v>
                </c:pt>
                <c:pt idx="7558">
                  <c:v>2416</c:v>
                </c:pt>
                <c:pt idx="7559">
                  <c:v>15</c:v>
                </c:pt>
                <c:pt idx="7560">
                  <c:v>475</c:v>
                </c:pt>
                <c:pt idx="7561">
                  <c:v>639</c:v>
                </c:pt>
                <c:pt idx="7562">
                  <c:v>794</c:v>
                </c:pt>
                <c:pt idx="7563">
                  <c:v>88</c:v>
                </c:pt>
                <c:pt idx="7564">
                  <c:v>462</c:v>
                </c:pt>
                <c:pt idx="7565">
                  <c:v>34</c:v>
                </c:pt>
                <c:pt idx="7566">
                  <c:v>442</c:v>
                </c:pt>
                <c:pt idx="7567">
                  <c:v>35</c:v>
                </c:pt>
                <c:pt idx="7568">
                  <c:v>5</c:v>
                </c:pt>
                <c:pt idx="7569">
                  <c:v>25</c:v>
                </c:pt>
                <c:pt idx="7570">
                  <c:v>10</c:v>
                </c:pt>
                <c:pt idx="7571">
                  <c:v>219</c:v>
                </c:pt>
                <c:pt idx="7572">
                  <c:v>452</c:v>
                </c:pt>
                <c:pt idx="7573">
                  <c:v>144</c:v>
                </c:pt>
                <c:pt idx="7574">
                  <c:v>4</c:v>
                </c:pt>
                <c:pt idx="7575">
                  <c:v>490</c:v>
                </c:pt>
                <c:pt idx="7576">
                  <c:v>28</c:v>
                </c:pt>
                <c:pt idx="7577">
                  <c:v>217</c:v>
                </c:pt>
                <c:pt idx="7578">
                  <c:v>380</c:v>
                </c:pt>
                <c:pt idx="7579">
                  <c:v>172</c:v>
                </c:pt>
                <c:pt idx="7580">
                  <c:v>372</c:v>
                </c:pt>
                <c:pt idx="7581">
                  <c:v>455</c:v>
                </c:pt>
                <c:pt idx="7582">
                  <c:v>1712</c:v>
                </c:pt>
                <c:pt idx="7583">
                  <c:v>148</c:v>
                </c:pt>
                <c:pt idx="7584">
                  <c:v>498</c:v>
                </c:pt>
                <c:pt idx="7585">
                  <c:v>299</c:v>
                </c:pt>
                <c:pt idx="7586">
                  <c:v>2605</c:v>
                </c:pt>
                <c:pt idx="7587">
                  <c:v>458</c:v>
                </c:pt>
                <c:pt idx="7588">
                  <c:v>217</c:v>
                </c:pt>
                <c:pt idx="7589">
                  <c:v>501</c:v>
                </c:pt>
                <c:pt idx="7590">
                  <c:v>501</c:v>
                </c:pt>
                <c:pt idx="7591">
                  <c:v>4</c:v>
                </c:pt>
                <c:pt idx="7592">
                  <c:v>177</c:v>
                </c:pt>
                <c:pt idx="7593">
                  <c:v>772</c:v>
                </c:pt>
                <c:pt idx="7594">
                  <c:v>504</c:v>
                </c:pt>
                <c:pt idx="7595">
                  <c:v>2686</c:v>
                </c:pt>
                <c:pt idx="7596">
                  <c:v>228</c:v>
                </c:pt>
                <c:pt idx="7597">
                  <c:v>176</c:v>
                </c:pt>
                <c:pt idx="7598">
                  <c:v>176</c:v>
                </c:pt>
                <c:pt idx="7599">
                  <c:v>142</c:v>
                </c:pt>
                <c:pt idx="7600">
                  <c:v>2459</c:v>
                </c:pt>
                <c:pt idx="7601">
                  <c:v>2727</c:v>
                </c:pt>
                <c:pt idx="7602">
                  <c:v>4893</c:v>
                </c:pt>
                <c:pt idx="7603">
                  <c:v>2678</c:v>
                </c:pt>
                <c:pt idx="7604">
                  <c:v>4894</c:v>
                </c:pt>
                <c:pt idx="7605">
                  <c:v>503</c:v>
                </c:pt>
                <c:pt idx="7606">
                  <c:v>932</c:v>
                </c:pt>
                <c:pt idx="7607">
                  <c:v>316</c:v>
                </c:pt>
                <c:pt idx="7608">
                  <c:v>998</c:v>
                </c:pt>
                <c:pt idx="7609">
                  <c:v>1000</c:v>
                </c:pt>
                <c:pt idx="7610">
                  <c:v>1039</c:v>
                </c:pt>
                <c:pt idx="7611">
                  <c:v>998</c:v>
                </c:pt>
                <c:pt idx="7612">
                  <c:v>1040</c:v>
                </c:pt>
                <c:pt idx="7613">
                  <c:v>999</c:v>
                </c:pt>
                <c:pt idx="7614">
                  <c:v>1040</c:v>
                </c:pt>
                <c:pt idx="7615">
                  <c:v>998</c:v>
                </c:pt>
                <c:pt idx="7616">
                  <c:v>1392</c:v>
                </c:pt>
                <c:pt idx="7617">
                  <c:v>183</c:v>
                </c:pt>
                <c:pt idx="7618">
                  <c:v>42</c:v>
                </c:pt>
                <c:pt idx="7619">
                  <c:v>10</c:v>
                </c:pt>
                <c:pt idx="7620">
                  <c:v>4</c:v>
                </c:pt>
                <c:pt idx="7621">
                  <c:v>332</c:v>
                </c:pt>
                <c:pt idx="7622">
                  <c:v>72</c:v>
                </c:pt>
                <c:pt idx="7623">
                  <c:v>320</c:v>
                </c:pt>
                <c:pt idx="7624">
                  <c:v>942</c:v>
                </c:pt>
                <c:pt idx="7625">
                  <c:v>981</c:v>
                </c:pt>
                <c:pt idx="7626">
                  <c:v>4085</c:v>
                </c:pt>
                <c:pt idx="7627">
                  <c:v>949</c:v>
                </c:pt>
                <c:pt idx="7628">
                  <c:v>1207</c:v>
                </c:pt>
                <c:pt idx="7629">
                  <c:v>5</c:v>
                </c:pt>
                <c:pt idx="7630">
                  <c:v>238</c:v>
                </c:pt>
                <c:pt idx="7631">
                  <c:v>954</c:v>
                </c:pt>
                <c:pt idx="7632">
                  <c:v>827</c:v>
                </c:pt>
                <c:pt idx="7633">
                  <c:v>94</c:v>
                </c:pt>
                <c:pt idx="7634">
                  <c:v>89</c:v>
                </c:pt>
                <c:pt idx="7635">
                  <c:v>83</c:v>
                </c:pt>
                <c:pt idx="7636">
                  <c:v>993</c:v>
                </c:pt>
                <c:pt idx="7637">
                  <c:v>23</c:v>
                </c:pt>
                <c:pt idx="7638">
                  <c:v>42</c:v>
                </c:pt>
                <c:pt idx="7639">
                  <c:v>1642</c:v>
                </c:pt>
                <c:pt idx="7640">
                  <c:v>12</c:v>
                </c:pt>
                <c:pt idx="7641">
                  <c:v>196</c:v>
                </c:pt>
                <c:pt idx="7642">
                  <c:v>157</c:v>
                </c:pt>
                <c:pt idx="7643">
                  <c:v>17</c:v>
                </c:pt>
                <c:pt idx="7644">
                  <c:v>132</c:v>
                </c:pt>
                <c:pt idx="7645">
                  <c:v>228</c:v>
                </c:pt>
                <c:pt idx="7646">
                  <c:v>102</c:v>
                </c:pt>
                <c:pt idx="7647">
                  <c:v>21</c:v>
                </c:pt>
                <c:pt idx="7648">
                  <c:v>101</c:v>
                </c:pt>
                <c:pt idx="7649">
                  <c:v>200</c:v>
                </c:pt>
                <c:pt idx="7650">
                  <c:v>5</c:v>
                </c:pt>
                <c:pt idx="7651">
                  <c:v>31</c:v>
                </c:pt>
                <c:pt idx="7652">
                  <c:v>230</c:v>
                </c:pt>
                <c:pt idx="7653">
                  <c:v>134</c:v>
                </c:pt>
                <c:pt idx="7654">
                  <c:v>1380</c:v>
                </c:pt>
                <c:pt idx="7655">
                  <c:v>59</c:v>
                </c:pt>
                <c:pt idx="7656">
                  <c:v>1370</c:v>
                </c:pt>
                <c:pt idx="7657">
                  <c:v>231</c:v>
                </c:pt>
                <c:pt idx="7658">
                  <c:v>1228</c:v>
                </c:pt>
                <c:pt idx="7659">
                  <c:v>1352</c:v>
                </c:pt>
                <c:pt idx="7660">
                  <c:v>134</c:v>
                </c:pt>
                <c:pt idx="7661">
                  <c:v>333</c:v>
                </c:pt>
                <c:pt idx="7662">
                  <c:v>42</c:v>
                </c:pt>
                <c:pt idx="7663">
                  <c:v>22</c:v>
                </c:pt>
                <c:pt idx="7664">
                  <c:v>21</c:v>
                </c:pt>
                <c:pt idx="7665">
                  <c:v>13</c:v>
                </c:pt>
                <c:pt idx="7666">
                  <c:v>38</c:v>
                </c:pt>
                <c:pt idx="7667">
                  <c:v>37</c:v>
                </c:pt>
                <c:pt idx="7668">
                  <c:v>21</c:v>
                </c:pt>
                <c:pt idx="7669">
                  <c:v>638</c:v>
                </c:pt>
                <c:pt idx="7670">
                  <c:v>63</c:v>
                </c:pt>
                <c:pt idx="7671">
                  <c:v>14</c:v>
                </c:pt>
                <c:pt idx="7672">
                  <c:v>316</c:v>
                </c:pt>
                <c:pt idx="7673">
                  <c:v>15</c:v>
                </c:pt>
                <c:pt idx="7674">
                  <c:v>14</c:v>
                </c:pt>
                <c:pt idx="7675">
                  <c:v>37</c:v>
                </c:pt>
                <c:pt idx="7676">
                  <c:v>345</c:v>
                </c:pt>
                <c:pt idx="7677">
                  <c:v>538</c:v>
                </c:pt>
                <c:pt idx="7678">
                  <c:v>335</c:v>
                </c:pt>
                <c:pt idx="7679">
                  <c:v>26</c:v>
                </c:pt>
                <c:pt idx="7680">
                  <c:v>689</c:v>
                </c:pt>
                <c:pt idx="7681">
                  <c:v>37</c:v>
                </c:pt>
                <c:pt idx="7682">
                  <c:v>4142</c:v>
                </c:pt>
                <c:pt idx="7683">
                  <c:v>61</c:v>
                </c:pt>
                <c:pt idx="7684">
                  <c:v>264</c:v>
                </c:pt>
                <c:pt idx="7685">
                  <c:v>169</c:v>
                </c:pt>
                <c:pt idx="7686">
                  <c:v>10</c:v>
                </c:pt>
                <c:pt idx="7687">
                  <c:v>2127</c:v>
                </c:pt>
                <c:pt idx="7688">
                  <c:v>15</c:v>
                </c:pt>
                <c:pt idx="7689">
                  <c:v>62</c:v>
                </c:pt>
                <c:pt idx="7690">
                  <c:v>2103</c:v>
                </c:pt>
                <c:pt idx="7691">
                  <c:v>8</c:v>
                </c:pt>
                <c:pt idx="7692">
                  <c:v>26</c:v>
                </c:pt>
                <c:pt idx="7693">
                  <c:v>12</c:v>
                </c:pt>
                <c:pt idx="7694">
                  <c:v>2038</c:v>
                </c:pt>
                <c:pt idx="7695">
                  <c:v>350</c:v>
                </c:pt>
                <c:pt idx="7696">
                  <c:v>292</c:v>
                </c:pt>
                <c:pt idx="7697">
                  <c:v>26</c:v>
                </c:pt>
                <c:pt idx="7698">
                  <c:v>521</c:v>
                </c:pt>
                <c:pt idx="7699">
                  <c:v>37</c:v>
                </c:pt>
                <c:pt idx="7700">
                  <c:v>386</c:v>
                </c:pt>
                <c:pt idx="7701">
                  <c:v>145</c:v>
                </c:pt>
                <c:pt idx="7702">
                  <c:v>369</c:v>
                </c:pt>
                <c:pt idx="7703">
                  <c:v>1826</c:v>
                </c:pt>
                <c:pt idx="7704">
                  <c:v>11</c:v>
                </c:pt>
                <c:pt idx="7705">
                  <c:v>376</c:v>
                </c:pt>
                <c:pt idx="7706">
                  <c:v>26</c:v>
                </c:pt>
                <c:pt idx="7707">
                  <c:v>1832</c:v>
                </c:pt>
                <c:pt idx="7708">
                  <c:v>405</c:v>
                </c:pt>
                <c:pt idx="7709">
                  <c:v>10</c:v>
                </c:pt>
                <c:pt idx="7710">
                  <c:v>12</c:v>
                </c:pt>
                <c:pt idx="7711">
                  <c:v>415</c:v>
                </c:pt>
                <c:pt idx="7712">
                  <c:v>52</c:v>
                </c:pt>
                <c:pt idx="7713">
                  <c:v>25</c:v>
                </c:pt>
                <c:pt idx="7714">
                  <c:v>152</c:v>
                </c:pt>
                <c:pt idx="7715">
                  <c:v>123</c:v>
                </c:pt>
                <c:pt idx="7716">
                  <c:v>48</c:v>
                </c:pt>
                <c:pt idx="7717">
                  <c:v>89</c:v>
                </c:pt>
                <c:pt idx="7718">
                  <c:v>80</c:v>
                </c:pt>
                <c:pt idx="7719">
                  <c:v>9</c:v>
                </c:pt>
                <c:pt idx="7720">
                  <c:v>80</c:v>
                </c:pt>
                <c:pt idx="7721">
                  <c:v>5</c:v>
                </c:pt>
                <c:pt idx="7722">
                  <c:v>25</c:v>
                </c:pt>
                <c:pt idx="7723">
                  <c:v>63</c:v>
                </c:pt>
                <c:pt idx="7724">
                  <c:v>54</c:v>
                </c:pt>
                <c:pt idx="7725">
                  <c:v>596</c:v>
                </c:pt>
                <c:pt idx="7726">
                  <c:v>104</c:v>
                </c:pt>
                <c:pt idx="7727">
                  <c:v>66</c:v>
                </c:pt>
                <c:pt idx="7728">
                  <c:v>25</c:v>
                </c:pt>
                <c:pt idx="7729">
                  <c:v>97</c:v>
                </c:pt>
                <c:pt idx="7730">
                  <c:v>224</c:v>
                </c:pt>
                <c:pt idx="7731">
                  <c:v>1828</c:v>
                </c:pt>
                <c:pt idx="7732">
                  <c:v>22</c:v>
                </c:pt>
                <c:pt idx="7733">
                  <c:v>106</c:v>
                </c:pt>
                <c:pt idx="7734">
                  <c:v>88</c:v>
                </c:pt>
                <c:pt idx="7735">
                  <c:v>1157</c:v>
                </c:pt>
                <c:pt idx="7736">
                  <c:v>82</c:v>
                </c:pt>
                <c:pt idx="7737">
                  <c:v>38</c:v>
                </c:pt>
                <c:pt idx="7738">
                  <c:v>206</c:v>
                </c:pt>
                <c:pt idx="7739">
                  <c:v>188</c:v>
                </c:pt>
                <c:pt idx="7740">
                  <c:v>40</c:v>
                </c:pt>
                <c:pt idx="7741">
                  <c:v>2006</c:v>
                </c:pt>
                <c:pt idx="7742">
                  <c:v>203</c:v>
                </c:pt>
                <c:pt idx="7743">
                  <c:v>2190</c:v>
                </c:pt>
                <c:pt idx="7744">
                  <c:v>37</c:v>
                </c:pt>
                <c:pt idx="7745">
                  <c:v>205</c:v>
                </c:pt>
                <c:pt idx="7746">
                  <c:v>12</c:v>
                </c:pt>
                <c:pt idx="7747">
                  <c:v>540</c:v>
                </c:pt>
                <c:pt idx="7748">
                  <c:v>3</c:v>
                </c:pt>
                <c:pt idx="7749">
                  <c:v>81</c:v>
                </c:pt>
                <c:pt idx="7750">
                  <c:v>24</c:v>
                </c:pt>
                <c:pt idx="7751">
                  <c:v>24</c:v>
                </c:pt>
                <c:pt idx="7752">
                  <c:v>619</c:v>
                </c:pt>
                <c:pt idx="7753">
                  <c:v>190</c:v>
                </c:pt>
                <c:pt idx="7754">
                  <c:v>45</c:v>
                </c:pt>
                <c:pt idx="7755">
                  <c:v>119</c:v>
                </c:pt>
                <c:pt idx="7756">
                  <c:v>645</c:v>
                </c:pt>
                <c:pt idx="7757">
                  <c:v>2</c:v>
                </c:pt>
                <c:pt idx="7758">
                  <c:v>705</c:v>
                </c:pt>
                <c:pt idx="7759">
                  <c:v>683</c:v>
                </c:pt>
                <c:pt idx="7760">
                  <c:v>270</c:v>
                </c:pt>
                <c:pt idx="7761">
                  <c:v>84</c:v>
                </c:pt>
                <c:pt idx="7762">
                  <c:v>14</c:v>
                </c:pt>
                <c:pt idx="7763">
                  <c:v>131</c:v>
                </c:pt>
                <c:pt idx="7764">
                  <c:v>3</c:v>
                </c:pt>
                <c:pt idx="7765">
                  <c:v>122</c:v>
                </c:pt>
                <c:pt idx="7766">
                  <c:v>12</c:v>
                </c:pt>
                <c:pt idx="7767">
                  <c:v>7174</c:v>
                </c:pt>
                <c:pt idx="7768">
                  <c:v>170</c:v>
                </c:pt>
                <c:pt idx="7769">
                  <c:v>3</c:v>
                </c:pt>
                <c:pt idx="7770">
                  <c:v>2</c:v>
                </c:pt>
                <c:pt idx="7771">
                  <c:v>190</c:v>
                </c:pt>
                <c:pt idx="7772">
                  <c:v>132</c:v>
                </c:pt>
                <c:pt idx="7773">
                  <c:v>188</c:v>
                </c:pt>
                <c:pt idx="7774">
                  <c:v>311</c:v>
                </c:pt>
                <c:pt idx="7775">
                  <c:v>3</c:v>
                </c:pt>
                <c:pt idx="7776">
                  <c:v>126</c:v>
                </c:pt>
                <c:pt idx="7777">
                  <c:v>172</c:v>
                </c:pt>
                <c:pt idx="7778">
                  <c:v>6640</c:v>
                </c:pt>
                <c:pt idx="7779">
                  <c:v>906</c:v>
                </c:pt>
                <c:pt idx="7780">
                  <c:v>222</c:v>
                </c:pt>
                <c:pt idx="7781">
                  <c:v>13</c:v>
                </c:pt>
                <c:pt idx="7782">
                  <c:v>570</c:v>
                </c:pt>
                <c:pt idx="7783">
                  <c:v>191</c:v>
                </c:pt>
                <c:pt idx="7784">
                  <c:v>5</c:v>
                </c:pt>
                <c:pt idx="7785">
                  <c:v>441</c:v>
                </c:pt>
                <c:pt idx="7786">
                  <c:v>349</c:v>
                </c:pt>
                <c:pt idx="7787">
                  <c:v>564</c:v>
                </c:pt>
                <c:pt idx="7788">
                  <c:v>646</c:v>
                </c:pt>
                <c:pt idx="7789">
                  <c:v>22</c:v>
                </c:pt>
                <c:pt idx="7790">
                  <c:v>3</c:v>
                </c:pt>
                <c:pt idx="7791">
                  <c:v>535</c:v>
                </c:pt>
                <c:pt idx="7792">
                  <c:v>5077</c:v>
                </c:pt>
                <c:pt idx="7793">
                  <c:v>527</c:v>
                </c:pt>
                <c:pt idx="7794">
                  <c:v>395</c:v>
                </c:pt>
                <c:pt idx="7795">
                  <c:v>6052</c:v>
                </c:pt>
                <c:pt idx="7796">
                  <c:v>2</c:v>
                </c:pt>
                <c:pt idx="7797">
                  <c:v>141</c:v>
                </c:pt>
                <c:pt idx="7798">
                  <c:v>2</c:v>
                </c:pt>
                <c:pt idx="7799">
                  <c:v>74</c:v>
                </c:pt>
                <c:pt idx="7800">
                  <c:v>76</c:v>
                </c:pt>
                <c:pt idx="7801">
                  <c:v>22</c:v>
                </c:pt>
                <c:pt idx="7802">
                  <c:v>68</c:v>
                </c:pt>
                <c:pt idx="7803">
                  <c:v>22</c:v>
                </c:pt>
                <c:pt idx="7804">
                  <c:v>77</c:v>
                </c:pt>
                <c:pt idx="7805">
                  <c:v>427</c:v>
                </c:pt>
                <c:pt idx="7806">
                  <c:v>70</c:v>
                </c:pt>
                <c:pt idx="7807">
                  <c:v>193</c:v>
                </c:pt>
                <c:pt idx="7808">
                  <c:v>15</c:v>
                </c:pt>
                <c:pt idx="7809">
                  <c:v>2</c:v>
                </c:pt>
                <c:pt idx="7810">
                  <c:v>4</c:v>
                </c:pt>
                <c:pt idx="7811">
                  <c:v>361</c:v>
                </c:pt>
                <c:pt idx="7812">
                  <c:v>63</c:v>
                </c:pt>
                <c:pt idx="7813">
                  <c:v>6</c:v>
                </c:pt>
                <c:pt idx="7814">
                  <c:v>198</c:v>
                </c:pt>
                <c:pt idx="7815">
                  <c:v>179</c:v>
                </c:pt>
                <c:pt idx="7816">
                  <c:v>13</c:v>
                </c:pt>
                <c:pt idx="7817">
                  <c:v>808</c:v>
                </c:pt>
                <c:pt idx="7818">
                  <c:v>2</c:v>
                </c:pt>
                <c:pt idx="7819">
                  <c:v>12</c:v>
                </c:pt>
                <c:pt idx="7820">
                  <c:v>1</c:v>
                </c:pt>
                <c:pt idx="7821">
                  <c:v>3</c:v>
                </c:pt>
                <c:pt idx="7822">
                  <c:v>7</c:v>
                </c:pt>
                <c:pt idx="7823">
                  <c:v>122</c:v>
                </c:pt>
                <c:pt idx="7824">
                  <c:v>196</c:v>
                </c:pt>
                <c:pt idx="7825">
                  <c:v>2</c:v>
                </c:pt>
                <c:pt idx="7826">
                  <c:v>9</c:v>
                </c:pt>
                <c:pt idx="7827">
                  <c:v>11</c:v>
                </c:pt>
                <c:pt idx="7828">
                  <c:v>11</c:v>
                </c:pt>
                <c:pt idx="7829">
                  <c:v>204</c:v>
                </c:pt>
                <c:pt idx="7830">
                  <c:v>211</c:v>
                </c:pt>
                <c:pt idx="7831">
                  <c:v>1</c:v>
                </c:pt>
                <c:pt idx="7832">
                  <c:v>344</c:v>
                </c:pt>
                <c:pt idx="7833">
                  <c:v>8</c:v>
                </c:pt>
                <c:pt idx="7834">
                  <c:v>946</c:v>
                </c:pt>
                <c:pt idx="7835">
                  <c:v>13</c:v>
                </c:pt>
                <c:pt idx="7836">
                  <c:v>113</c:v>
                </c:pt>
                <c:pt idx="7837">
                  <c:v>401</c:v>
                </c:pt>
                <c:pt idx="7838">
                  <c:v>9</c:v>
                </c:pt>
                <c:pt idx="7839">
                  <c:v>52</c:v>
                </c:pt>
                <c:pt idx="7840">
                  <c:v>132</c:v>
                </c:pt>
                <c:pt idx="7841">
                  <c:v>1185</c:v>
                </c:pt>
                <c:pt idx="7842">
                  <c:v>19</c:v>
                </c:pt>
                <c:pt idx="7843">
                  <c:v>9</c:v>
                </c:pt>
                <c:pt idx="7844">
                  <c:v>132</c:v>
                </c:pt>
                <c:pt idx="7845">
                  <c:v>140</c:v>
                </c:pt>
                <c:pt idx="7846">
                  <c:v>9</c:v>
                </c:pt>
                <c:pt idx="7847">
                  <c:v>27</c:v>
                </c:pt>
                <c:pt idx="7848">
                  <c:v>54</c:v>
                </c:pt>
                <c:pt idx="7849">
                  <c:v>1</c:v>
                </c:pt>
                <c:pt idx="7850">
                  <c:v>1259</c:v>
                </c:pt>
                <c:pt idx="7851">
                  <c:v>1076</c:v>
                </c:pt>
                <c:pt idx="7852">
                  <c:v>2473</c:v>
                </c:pt>
                <c:pt idx="7853">
                  <c:v>120</c:v>
                </c:pt>
                <c:pt idx="7854">
                  <c:v>8</c:v>
                </c:pt>
                <c:pt idx="7855">
                  <c:v>177</c:v>
                </c:pt>
                <c:pt idx="7856">
                  <c:v>56</c:v>
                </c:pt>
                <c:pt idx="7857">
                  <c:v>1312</c:v>
                </c:pt>
                <c:pt idx="7858">
                  <c:v>15</c:v>
                </c:pt>
                <c:pt idx="7859">
                  <c:v>31</c:v>
                </c:pt>
                <c:pt idx="7860">
                  <c:v>11</c:v>
                </c:pt>
                <c:pt idx="7861">
                  <c:v>31</c:v>
                </c:pt>
                <c:pt idx="7862">
                  <c:v>15</c:v>
                </c:pt>
                <c:pt idx="7863">
                  <c:v>21</c:v>
                </c:pt>
                <c:pt idx="7864">
                  <c:v>27</c:v>
                </c:pt>
                <c:pt idx="7865">
                  <c:v>187</c:v>
                </c:pt>
                <c:pt idx="7866">
                  <c:v>27</c:v>
                </c:pt>
                <c:pt idx="7867">
                  <c:v>66</c:v>
                </c:pt>
                <c:pt idx="7868">
                  <c:v>25</c:v>
                </c:pt>
                <c:pt idx="7869">
                  <c:v>70</c:v>
                </c:pt>
                <c:pt idx="7870">
                  <c:v>1</c:v>
                </c:pt>
                <c:pt idx="7871">
                  <c:v>67</c:v>
                </c:pt>
                <c:pt idx="7872">
                  <c:v>74</c:v>
                </c:pt>
                <c:pt idx="7873">
                  <c:v>93</c:v>
                </c:pt>
                <c:pt idx="7874">
                  <c:v>134</c:v>
                </c:pt>
                <c:pt idx="7875">
                  <c:v>103</c:v>
                </c:pt>
                <c:pt idx="7876">
                  <c:v>106</c:v>
                </c:pt>
                <c:pt idx="7877">
                  <c:v>22</c:v>
                </c:pt>
                <c:pt idx="7878">
                  <c:v>69</c:v>
                </c:pt>
                <c:pt idx="7879">
                  <c:v>1</c:v>
                </c:pt>
                <c:pt idx="7880">
                  <c:v>220</c:v>
                </c:pt>
                <c:pt idx="7881">
                  <c:v>1</c:v>
                </c:pt>
                <c:pt idx="7882">
                  <c:v>1</c:v>
                </c:pt>
                <c:pt idx="7883">
                  <c:v>21</c:v>
                </c:pt>
                <c:pt idx="7884">
                  <c:v>1</c:v>
                </c:pt>
                <c:pt idx="7885">
                  <c:v>143</c:v>
                </c:pt>
                <c:pt idx="7886">
                  <c:v>209</c:v>
                </c:pt>
                <c:pt idx="7887">
                  <c:v>145</c:v>
                </c:pt>
                <c:pt idx="7888">
                  <c:v>148</c:v>
                </c:pt>
                <c:pt idx="7889">
                  <c:v>425</c:v>
                </c:pt>
                <c:pt idx="7890">
                  <c:v>36</c:v>
                </c:pt>
                <c:pt idx="7891">
                  <c:v>18</c:v>
                </c:pt>
                <c:pt idx="7892">
                  <c:v>84</c:v>
                </c:pt>
                <c:pt idx="7893">
                  <c:v>32</c:v>
                </c:pt>
                <c:pt idx="7894">
                  <c:v>15</c:v>
                </c:pt>
                <c:pt idx="7895">
                  <c:v>449</c:v>
                </c:pt>
                <c:pt idx="7896">
                  <c:v>318</c:v>
                </c:pt>
                <c:pt idx="7897">
                  <c:v>20</c:v>
                </c:pt>
                <c:pt idx="7898">
                  <c:v>471</c:v>
                </c:pt>
                <c:pt idx="7899">
                  <c:v>206</c:v>
                </c:pt>
                <c:pt idx="7900">
                  <c:v>129</c:v>
                </c:pt>
                <c:pt idx="7901">
                  <c:v>86</c:v>
                </c:pt>
                <c:pt idx="7902">
                  <c:v>162</c:v>
                </c:pt>
                <c:pt idx="7903">
                  <c:v>184</c:v>
                </c:pt>
                <c:pt idx="7904">
                  <c:v>194</c:v>
                </c:pt>
                <c:pt idx="7905">
                  <c:v>22</c:v>
                </c:pt>
                <c:pt idx="7906">
                  <c:v>2</c:v>
                </c:pt>
                <c:pt idx="7907">
                  <c:v>29</c:v>
                </c:pt>
                <c:pt idx="7908">
                  <c:v>27</c:v>
                </c:pt>
                <c:pt idx="7909">
                  <c:v>17</c:v>
                </c:pt>
                <c:pt idx="7910">
                  <c:v>20</c:v>
                </c:pt>
                <c:pt idx="7911">
                  <c:v>2</c:v>
                </c:pt>
                <c:pt idx="791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A-45C7-89EC-510B1662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75488"/>
        <c:axId val="424081064"/>
      </c:scatterChart>
      <c:valAx>
        <c:axId val="4240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Views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81064"/>
        <c:crosses val="autoZero"/>
        <c:crossBetween val="midCat"/>
      </c:valAx>
      <c:valAx>
        <c:axId val="42408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38100</xdr:rowOff>
    </xdr:from>
    <xdr:to>
      <xdr:col>15</xdr:col>
      <xdr:colOff>28575</xdr:colOff>
      <xdr:row>21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14"/>
  <sheetViews>
    <sheetView tabSelected="1" topLeftCell="B1" workbookViewId="0">
      <selection activeCell="D3" sqref="D3"/>
    </sheetView>
  </sheetViews>
  <sheetFormatPr defaultRowHeight="15" x14ac:dyDescent="0.25"/>
  <cols>
    <col min="1" max="1" width="184.5703125" bestFit="1" customWidth="1"/>
    <col min="2" max="2" width="9" bestFit="1" customWidth="1"/>
    <col min="3" max="3" width="8" bestFit="1" customWidth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1499070</v>
      </c>
      <c r="C2">
        <v>149828</v>
      </c>
    </row>
    <row r="3" spans="1:3" x14ac:dyDescent="0.25">
      <c r="A3" t="s">
        <v>4</v>
      </c>
      <c r="B3">
        <v>654311</v>
      </c>
      <c r="C3">
        <v>65224</v>
      </c>
    </row>
    <row r="4" spans="1:3" x14ac:dyDescent="0.25">
      <c r="A4" t="s">
        <v>5</v>
      </c>
      <c r="B4">
        <v>246346</v>
      </c>
      <c r="C4">
        <v>24518</v>
      </c>
    </row>
    <row r="5" spans="1:3" x14ac:dyDescent="0.25">
      <c r="A5" t="s">
        <v>6</v>
      </c>
      <c r="B5">
        <v>703260</v>
      </c>
      <c r="C5">
        <v>69992</v>
      </c>
    </row>
    <row r="6" spans="1:3" x14ac:dyDescent="0.25">
      <c r="A6" t="s">
        <v>7</v>
      </c>
      <c r="B6">
        <v>195726</v>
      </c>
      <c r="C6">
        <v>19447</v>
      </c>
    </row>
    <row r="7" spans="1:3" x14ac:dyDescent="0.25">
      <c r="A7" t="s">
        <v>8</v>
      </c>
      <c r="B7">
        <v>140554</v>
      </c>
      <c r="C7">
        <v>13952</v>
      </c>
    </row>
    <row r="8" spans="1:3" x14ac:dyDescent="0.25">
      <c r="A8" t="s">
        <v>9</v>
      </c>
      <c r="B8">
        <v>15798</v>
      </c>
      <c r="C8">
        <v>1567</v>
      </c>
    </row>
    <row r="9" spans="1:3" x14ac:dyDescent="0.25">
      <c r="A9" t="s">
        <v>10</v>
      </c>
      <c r="B9">
        <v>144742</v>
      </c>
      <c r="C9">
        <v>14341</v>
      </c>
    </row>
    <row r="10" spans="1:3" x14ac:dyDescent="0.25">
      <c r="A10" t="s">
        <v>11</v>
      </c>
      <c r="B10">
        <v>131778</v>
      </c>
      <c r="C10">
        <v>13029</v>
      </c>
    </row>
    <row r="11" spans="1:3" x14ac:dyDescent="0.25">
      <c r="A11" t="s">
        <v>12</v>
      </c>
      <c r="B11">
        <v>28320</v>
      </c>
      <c r="C11">
        <v>2796</v>
      </c>
    </row>
    <row r="12" spans="1:3" x14ac:dyDescent="0.25">
      <c r="A12" t="s">
        <v>13</v>
      </c>
      <c r="B12">
        <v>44131</v>
      </c>
      <c r="C12">
        <v>4354</v>
      </c>
    </row>
    <row r="13" spans="1:3" x14ac:dyDescent="0.25">
      <c r="A13" t="s">
        <v>14</v>
      </c>
      <c r="B13">
        <v>5845909</v>
      </c>
      <c r="C13">
        <v>576597</v>
      </c>
    </row>
    <row r="14" spans="1:3" x14ac:dyDescent="0.25">
      <c r="A14" t="s">
        <v>3</v>
      </c>
      <c r="B14">
        <v>1549921</v>
      </c>
      <c r="C14">
        <v>152646</v>
      </c>
    </row>
    <row r="15" spans="1:3" x14ac:dyDescent="0.25">
      <c r="A15" t="s">
        <v>15</v>
      </c>
      <c r="B15">
        <v>72299</v>
      </c>
      <c r="C15">
        <v>7118</v>
      </c>
    </row>
    <row r="16" spans="1:3" x14ac:dyDescent="0.25">
      <c r="A16" t="s">
        <v>16</v>
      </c>
      <c r="B16">
        <v>755108</v>
      </c>
      <c r="C16">
        <v>74326</v>
      </c>
    </row>
    <row r="17" spans="1:3" x14ac:dyDescent="0.25">
      <c r="A17" t="s">
        <v>17</v>
      </c>
      <c r="B17">
        <v>4632889</v>
      </c>
      <c r="C17">
        <v>455904</v>
      </c>
    </row>
    <row r="18" spans="1:3" x14ac:dyDescent="0.25">
      <c r="A18" t="s">
        <v>18</v>
      </c>
      <c r="B18">
        <v>109121</v>
      </c>
      <c r="C18">
        <v>10735</v>
      </c>
    </row>
    <row r="19" spans="1:3" x14ac:dyDescent="0.25">
      <c r="A19" t="s">
        <v>19</v>
      </c>
      <c r="B19">
        <v>35355</v>
      </c>
      <c r="C19">
        <v>3470</v>
      </c>
    </row>
    <row r="20" spans="1:3" x14ac:dyDescent="0.25">
      <c r="A20" t="s">
        <v>20</v>
      </c>
      <c r="B20">
        <v>14598</v>
      </c>
      <c r="C20">
        <v>1432</v>
      </c>
    </row>
    <row r="21" spans="1:3" x14ac:dyDescent="0.25">
      <c r="A21" t="s">
        <v>21</v>
      </c>
      <c r="B21">
        <v>3187915</v>
      </c>
      <c r="C21">
        <v>312663</v>
      </c>
    </row>
    <row r="22" spans="1:3" x14ac:dyDescent="0.25">
      <c r="A22" t="s">
        <v>22</v>
      </c>
      <c r="B22">
        <v>98963</v>
      </c>
      <c r="C22">
        <v>9676</v>
      </c>
    </row>
    <row r="23" spans="1:3" x14ac:dyDescent="0.25">
      <c r="A23" t="s">
        <v>23</v>
      </c>
      <c r="B23">
        <v>47345</v>
      </c>
      <c r="C23">
        <v>4628</v>
      </c>
    </row>
    <row r="24" spans="1:3" x14ac:dyDescent="0.25">
      <c r="A24" t="s">
        <v>24</v>
      </c>
      <c r="B24">
        <v>222861</v>
      </c>
      <c r="C24">
        <v>21781</v>
      </c>
    </row>
    <row r="25" spans="1:3" x14ac:dyDescent="0.25">
      <c r="A25" t="s">
        <v>25</v>
      </c>
      <c r="B25">
        <v>121147</v>
      </c>
      <c r="C25">
        <v>11832</v>
      </c>
    </row>
    <row r="26" spans="1:3" x14ac:dyDescent="0.25">
      <c r="A26" t="s">
        <v>26</v>
      </c>
      <c r="B26">
        <v>43702</v>
      </c>
      <c r="C26">
        <v>4268</v>
      </c>
    </row>
    <row r="27" spans="1:3" x14ac:dyDescent="0.25">
      <c r="A27" t="s">
        <v>27</v>
      </c>
      <c r="B27">
        <v>18744</v>
      </c>
      <c r="C27">
        <v>1830</v>
      </c>
    </row>
    <row r="28" spans="1:3" x14ac:dyDescent="0.25">
      <c r="A28" t="s">
        <v>28</v>
      </c>
      <c r="B28">
        <v>4319116</v>
      </c>
      <c r="C28">
        <v>421504</v>
      </c>
    </row>
    <row r="29" spans="1:3" x14ac:dyDescent="0.25">
      <c r="A29" t="s">
        <v>29</v>
      </c>
      <c r="B29">
        <v>17524</v>
      </c>
      <c r="C29">
        <v>1710</v>
      </c>
    </row>
    <row r="30" spans="1:3" x14ac:dyDescent="0.25">
      <c r="A30" t="s">
        <v>30</v>
      </c>
      <c r="B30">
        <v>3111683</v>
      </c>
      <c r="C30">
        <v>303621</v>
      </c>
    </row>
    <row r="31" spans="1:3" x14ac:dyDescent="0.25">
      <c r="A31" t="s">
        <v>31</v>
      </c>
      <c r="B31">
        <v>985016</v>
      </c>
      <c r="C31">
        <v>96098</v>
      </c>
    </row>
    <row r="32" spans="1:3" x14ac:dyDescent="0.25">
      <c r="A32" t="s">
        <v>8</v>
      </c>
      <c r="B32">
        <v>154470</v>
      </c>
      <c r="C32">
        <v>15056</v>
      </c>
    </row>
    <row r="33" spans="1:3" x14ac:dyDescent="0.25">
      <c r="A33" t="s">
        <v>3</v>
      </c>
      <c r="B33">
        <v>1584628</v>
      </c>
      <c r="C33">
        <v>154381</v>
      </c>
    </row>
    <row r="34" spans="1:3" x14ac:dyDescent="0.25">
      <c r="A34" t="s">
        <v>32</v>
      </c>
      <c r="B34">
        <v>79470</v>
      </c>
      <c r="C34">
        <v>7736</v>
      </c>
    </row>
    <row r="35" spans="1:3" x14ac:dyDescent="0.25">
      <c r="A35" t="s">
        <v>18</v>
      </c>
      <c r="B35">
        <v>121388</v>
      </c>
      <c r="C35">
        <v>11808</v>
      </c>
    </row>
    <row r="36" spans="1:3" x14ac:dyDescent="0.25">
      <c r="A36" t="s">
        <v>33</v>
      </c>
      <c r="B36">
        <v>136988</v>
      </c>
      <c r="C36">
        <v>13292</v>
      </c>
    </row>
    <row r="37" spans="1:3" x14ac:dyDescent="0.25">
      <c r="A37" t="s">
        <v>34</v>
      </c>
      <c r="B37">
        <v>1871950</v>
      </c>
      <c r="C37">
        <v>181526</v>
      </c>
    </row>
    <row r="38" spans="1:3" x14ac:dyDescent="0.25">
      <c r="A38" t="s">
        <v>35</v>
      </c>
      <c r="B38">
        <v>260977</v>
      </c>
      <c r="C38">
        <v>25296</v>
      </c>
    </row>
    <row r="39" spans="1:3" x14ac:dyDescent="0.25">
      <c r="A39" t="s">
        <v>36</v>
      </c>
      <c r="B39">
        <v>69193</v>
      </c>
      <c r="C39">
        <v>6705</v>
      </c>
    </row>
    <row r="40" spans="1:3" x14ac:dyDescent="0.25">
      <c r="A40" t="s">
        <v>37</v>
      </c>
      <c r="B40">
        <v>626024</v>
      </c>
      <c r="C40">
        <v>60539</v>
      </c>
    </row>
    <row r="41" spans="1:3" x14ac:dyDescent="0.25">
      <c r="A41" t="s">
        <v>38</v>
      </c>
      <c r="B41">
        <v>127890</v>
      </c>
      <c r="C41">
        <v>12360</v>
      </c>
    </row>
    <row r="42" spans="1:3" x14ac:dyDescent="0.25">
      <c r="A42" t="s">
        <v>39</v>
      </c>
      <c r="B42">
        <v>42187</v>
      </c>
      <c r="C42">
        <v>4075</v>
      </c>
    </row>
    <row r="43" spans="1:3" x14ac:dyDescent="0.25">
      <c r="A43" t="s">
        <v>40</v>
      </c>
      <c r="B43">
        <v>191395</v>
      </c>
      <c r="C43">
        <v>18485</v>
      </c>
    </row>
    <row r="44" spans="1:3" x14ac:dyDescent="0.25">
      <c r="A44" t="s">
        <v>41</v>
      </c>
      <c r="B44">
        <v>262855</v>
      </c>
      <c r="C44">
        <v>25352</v>
      </c>
    </row>
    <row r="45" spans="1:3" x14ac:dyDescent="0.25">
      <c r="A45" t="s">
        <v>42</v>
      </c>
      <c r="B45">
        <v>222206</v>
      </c>
      <c r="C45">
        <v>21395</v>
      </c>
    </row>
    <row r="46" spans="1:3" x14ac:dyDescent="0.25">
      <c r="A46" t="s">
        <v>43</v>
      </c>
      <c r="B46">
        <v>102349</v>
      </c>
      <c r="C46">
        <v>9852</v>
      </c>
    </row>
    <row r="47" spans="1:3" x14ac:dyDescent="0.25">
      <c r="A47" t="s">
        <v>44</v>
      </c>
      <c r="B47">
        <v>28990</v>
      </c>
      <c r="C47">
        <v>2788</v>
      </c>
    </row>
    <row r="48" spans="1:3" x14ac:dyDescent="0.25">
      <c r="A48" t="s">
        <v>7</v>
      </c>
      <c r="B48">
        <v>217417</v>
      </c>
      <c r="C48">
        <v>20907</v>
      </c>
    </row>
    <row r="49" spans="1:3" x14ac:dyDescent="0.25">
      <c r="A49" t="s">
        <v>45</v>
      </c>
      <c r="B49">
        <v>31919</v>
      </c>
      <c r="C49">
        <v>3065</v>
      </c>
    </row>
    <row r="50" spans="1:3" x14ac:dyDescent="0.25">
      <c r="A50" t="s">
        <v>46</v>
      </c>
      <c r="B50">
        <v>224424</v>
      </c>
      <c r="C50">
        <v>21523</v>
      </c>
    </row>
    <row r="51" spans="1:3" x14ac:dyDescent="0.25">
      <c r="A51" t="s">
        <v>47</v>
      </c>
      <c r="B51">
        <v>51785</v>
      </c>
      <c r="C51">
        <v>4965</v>
      </c>
    </row>
    <row r="52" spans="1:3" x14ac:dyDescent="0.25">
      <c r="A52" t="s">
        <v>48</v>
      </c>
      <c r="B52">
        <v>723537</v>
      </c>
      <c r="C52">
        <v>69341</v>
      </c>
    </row>
    <row r="53" spans="1:3" x14ac:dyDescent="0.25">
      <c r="A53" t="s">
        <v>18</v>
      </c>
      <c r="B53">
        <v>128836</v>
      </c>
      <c r="C53">
        <v>12329</v>
      </c>
    </row>
    <row r="54" spans="1:3" x14ac:dyDescent="0.25">
      <c r="A54" t="s">
        <v>49</v>
      </c>
      <c r="B54">
        <v>135116</v>
      </c>
      <c r="C54">
        <v>12924</v>
      </c>
    </row>
    <row r="55" spans="1:3" x14ac:dyDescent="0.25">
      <c r="A55" t="s">
        <v>50</v>
      </c>
      <c r="B55">
        <v>7959216</v>
      </c>
      <c r="C55">
        <v>761297</v>
      </c>
    </row>
    <row r="56" spans="1:3" x14ac:dyDescent="0.25">
      <c r="A56" t="s">
        <v>51</v>
      </c>
      <c r="B56">
        <v>62884</v>
      </c>
      <c r="C56">
        <v>6003</v>
      </c>
    </row>
    <row r="57" spans="1:3" x14ac:dyDescent="0.25">
      <c r="A57" t="s">
        <v>52</v>
      </c>
      <c r="B57">
        <v>9273475</v>
      </c>
      <c r="C57">
        <v>883014</v>
      </c>
    </row>
    <row r="58" spans="1:3" x14ac:dyDescent="0.25">
      <c r="A58" t="s">
        <v>37</v>
      </c>
      <c r="B58">
        <v>653088</v>
      </c>
      <c r="C58">
        <v>61993</v>
      </c>
    </row>
    <row r="59" spans="1:3" x14ac:dyDescent="0.25">
      <c r="A59" t="s">
        <v>53</v>
      </c>
      <c r="B59">
        <v>31033</v>
      </c>
      <c r="C59">
        <v>2943</v>
      </c>
    </row>
    <row r="60" spans="1:3" x14ac:dyDescent="0.25">
      <c r="A60" t="s">
        <v>54</v>
      </c>
      <c r="B60">
        <v>284649</v>
      </c>
      <c r="C60">
        <v>26990</v>
      </c>
    </row>
    <row r="61" spans="1:3" x14ac:dyDescent="0.25">
      <c r="A61" t="s">
        <v>55</v>
      </c>
      <c r="B61">
        <v>38440</v>
      </c>
      <c r="C61">
        <v>3633</v>
      </c>
    </row>
    <row r="62" spans="1:3" x14ac:dyDescent="0.25">
      <c r="A62" t="s">
        <v>56</v>
      </c>
      <c r="B62">
        <v>1653625</v>
      </c>
      <c r="C62">
        <v>156180</v>
      </c>
    </row>
    <row r="63" spans="1:3" x14ac:dyDescent="0.25">
      <c r="A63" t="s">
        <v>57</v>
      </c>
      <c r="B63">
        <v>376139</v>
      </c>
      <c r="C63">
        <v>35505</v>
      </c>
    </row>
    <row r="64" spans="1:3" x14ac:dyDescent="0.25">
      <c r="A64" t="s">
        <v>58</v>
      </c>
      <c r="B64">
        <v>2746354</v>
      </c>
      <c r="C64">
        <v>259144</v>
      </c>
    </row>
    <row r="65" spans="1:3" x14ac:dyDescent="0.25">
      <c r="A65" t="s">
        <v>59</v>
      </c>
      <c r="B65">
        <v>1021136</v>
      </c>
      <c r="C65">
        <v>96305</v>
      </c>
    </row>
    <row r="66" spans="1:3" x14ac:dyDescent="0.25">
      <c r="A66" t="s">
        <v>60</v>
      </c>
      <c r="B66">
        <v>10851</v>
      </c>
      <c r="C66">
        <v>1023</v>
      </c>
    </row>
    <row r="67" spans="1:3" x14ac:dyDescent="0.25">
      <c r="A67" t="s">
        <v>5</v>
      </c>
      <c r="B67">
        <v>268987</v>
      </c>
      <c r="C67">
        <v>25343</v>
      </c>
    </row>
    <row r="68" spans="1:3" x14ac:dyDescent="0.25">
      <c r="A68" t="s">
        <v>18</v>
      </c>
      <c r="B68">
        <v>134090</v>
      </c>
      <c r="C68">
        <v>12626</v>
      </c>
    </row>
    <row r="69" spans="1:3" x14ac:dyDescent="0.25">
      <c r="A69" t="s">
        <v>61</v>
      </c>
      <c r="B69">
        <v>17577</v>
      </c>
      <c r="C69">
        <v>1654</v>
      </c>
    </row>
    <row r="70" spans="1:3" x14ac:dyDescent="0.25">
      <c r="A70" t="s">
        <v>62</v>
      </c>
      <c r="B70">
        <v>333531</v>
      </c>
      <c r="C70">
        <v>31352</v>
      </c>
    </row>
    <row r="71" spans="1:3" x14ac:dyDescent="0.25">
      <c r="A71" t="s">
        <v>21</v>
      </c>
      <c r="B71">
        <v>3457680</v>
      </c>
      <c r="C71">
        <v>324969</v>
      </c>
    </row>
    <row r="72" spans="1:3" x14ac:dyDescent="0.25">
      <c r="A72" t="s">
        <v>6</v>
      </c>
      <c r="B72">
        <v>856323</v>
      </c>
      <c r="C72">
        <v>80447</v>
      </c>
    </row>
    <row r="73" spans="1:3" x14ac:dyDescent="0.25">
      <c r="A73" t="s">
        <v>63</v>
      </c>
      <c r="B73">
        <v>65420</v>
      </c>
      <c r="C73">
        <v>6131</v>
      </c>
    </row>
    <row r="74" spans="1:3" x14ac:dyDescent="0.25">
      <c r="A74" t="s">
        <v>64</v>
      </c>
      <c r="B74">
        <v>165684</v>
      </c>
      <c r="C74">
        <v>15485</v>
      </c>
    </row>
    <row r="75" spans="1:3" x14ac:dyDescent="0.25">
      <c r="A75" t="s">
        <v>65</v>
      </c>
      <c r="B75">
        <v>53825</v>
      </c>
      <c r="C75">
        <v>5025</v>
      </c>
    </row>
    <row r="76" spans="1:3" x14ac:dyDescent="0.25">
      <c r="A76" t="s">
        <v>66</v>
      </c>
      <c r="B76">
        <v>44621</v>
      </c>
      <c r="C76">
        <v>4165</v>
      </c>
    </row>
    <row r="77" spans="1:3" x14ac:dyDescent="0.25">
      <c r="A77" t="s">
        <v>67</v>
      </c>
      <c r="B77">
        <v>116189</v>
      </c>
      <c r="C77">
        <v>10845</v>
      </c>
    </row>
    <row r="78" spans="1:3" x14ac:dyDescent="0.25">
      <c r="A78" t="s">
        <v>68</v>
      </c>
      <c r="B78">
        <v>207054</v>
      </c>
      <c r="C78">
        <v>19325</v>
      </c>
    </row>
    <row r="79" spans="1:3" x14ac:dyDescent="0.25">
      <c r="A79" t="s">
        <v>37</v>
      </c>
      <c r="B79">
        <v>677750</v>
      </c>
      <c r="C79">
        <v>63206</v>
      </c>
    </row>
    <row r="80" spans="1:3" x14ac:dyDescent="0.25">
      <c r="A80" t="s">
        <v>69</v>
      </c>
      <c r="B80">
        <v>1456623</v>
      </c>
      <c r="C80">
        <v>135587</v>
      </c>
    </row>
    <row r="81" spans="1:3" x14ac:dyDescent="0.25">
      <c r="A81" t="s">
        <v>40</v>
      </c>
      <c r="B81">
        <v>226041</v>
      </c>
      <c r="C81">
        <v>21008</v>
      </c>
    </row>
    <row r="82" spans="1:3" x14ac:dyDescent="0.25">
      <c r="A82" t="s">
        <v>70</v>
      </c>
      <c r="B82">
        <v>115929</v>
      </c>
      <c r="C82">
        <v>10771</v>
      </c>
    </row>
    <row r="83" spans="1:3" x14ac:dyDescent="0.25">
      <c r="A83" t="s">
        <v>71</v>
      </c>
      <c r="B83">
        <v>37433</v>
      </c>
      <c r="C83">
        <v>3476</v>
      </c>
    </row>
    <row r="84" spans="1:3" x14ac:dyDescent="0.25">
      <c r="A84" t="s">
        <v>72</v>
      </c>
      <c r="B84">
        <v>74054</v>
      </c>
      <c r="C84">
        <v>6872</v>
      </c>
    </row>
    <row r="85" spans="1:3" x14ac:dyDescent="0.25">
      <c r="A85" t="s">
        <v>73</v>
      </c>
      <c r="B85">
        <v>125024</v>
      </c>
      <c r="C85">
        <v>11590</v>
      </c>
    </row>
    <row r="86" spans="1:3" x14ac:dyDescent="0.25">
      <c r="A86" t="s">
        <v>74</v>
      </c>
      <c r="B86">
        <v>581951</v>
      </c>
      <c r="C86">
        <v>53946</v>
      </c>
    </row>
    <row r="87" spans="1:3" x14ac:dyDescent="0.25">
      <c r="A87" t="s">
        <v>75</v>
      </c>
      <c r="B87">
        <v>1325564</v>
      </c>
      <c r="C87">
        <v>122859</v>
      </c>
    </row>
    <row r="88" spans="1:3" x14ac:dyDescent="0.25">
      <c r="A88" t="s">
        <v>17</v>
      </c>
      <c r="B88">
        <v>5616185</v>
      </c>
      <c r="C88">
        <v>520407</v>
      </c>
    </row>
    <row r="89" spans="1:3" x14ac:dyDescent="0.25">
      <c r="A89" t="s">
        <v>26</v>
      </c>
      <c r="B89">
        <v>49655</v>
      </c>
      <c r="C89">
        <v>4600</v>
      </c>
    </row>
    <row r="90" spans="1:3" x14ac:dyDescent="0.25">
      <c r="A90" t="s">
        <v>76</v>
      </c>
      <c r="B90">
        <v>3614828</v>
      </c>
      <c r="C90">
        <v>334489</v>
      </c>
    </row>
    <row r="91" spans="1:3" x14ac:dyDescent="0.25">
      <c r="A91" t="s">
        <v>43</v>
      </c>
      <c r="B91">
        <v>112499</v>
      </c>
      <c r="C91">
        <v>10406</v>
      </c>
    </row>
    <row r="92" spans="1:3" x14ac:dyDescent="0.25">
      <c r="A92" t="s">
        <v>77</v>
      </c>
      <c r="B92">
        <v>288591</v>
      </c>
      <c r="C92">
        <v>26693</v>
      </c>
    </row>
    <row r="93" spans="1:3" x14ac:dyDescent="0.25">
      <c r="A93" t="s">
        <v>78</v>
      </c>
      <c r="B93">
        <v>83896</v>
      </c>
      <c r="C93">
        <v>7755</v>
      </c>
    </row>
    <row r="94" spans="1:3" x14ac:dyDescent="0.25">
      <c r="A94" t="s">
        <v>79</v>
      </c>
      <c r="B94">
        <v>307255</v>
      </c>
      <c r="C94">
        <v>28386</v>
      </c>
    </row>
    <row r="95" spans="1:3" x14ac:dyDescent="0.25">
      <c r="A95" t="s">
        <v>80</v>
      </c>
      <c r="B95">
        <v>181184</v>
      </c>
      <c r="C95">
        <v>16719</v>
      </c>
    </row>
    <row r="96" spans="1:3" x14ac:dyDescent="0.25">
      <c r="A96" t="s">
        <v>21</v>
      </c>
      <c r="B96">
        <v>3608943</v>
      </c>
      <c r="C96">
        <v>332588</v>
      </c>
    </row>
    <row r="97" spans="1:3" x14ac:dyDescent="0.25">
      <c r="A97" t="s">
        <v>81</v>
      </c>
      <c r="B97">
        <v>61995</v>
      </c>
      <c r="C97">
        <v>5711</v>
      </c>
    </row>
    <row r="98" spans="1:3" x14ac:dyDescent="0.25">
      <c r="A98" t="s">
        <v>41</v>
      </c>
      <c r="B98">
        <v>284067</v>
      </c>
      <c r="C98">
        <v>26164</v>
      </c>
    </row>
    <row r="99" spans="1:3" x14ac:dyDescent="0.25">
      <c r="A99" t="s">
        <v>82</v>
      </c>
      <c r="B99">
        <v>1650832</v>
      </c>
      <c r="C99">
        <v>151908</v>
      </c>
    </row>
    <row r="100" spans="1:3" x14ac:dyDescent="0.25">
      <c r="A100" t="s">
        <v>83</v>
      </c>
      <c r="B100">
        <v>3418238</v>
      </c>
      <c r="C100">
        <v>314389</v>
      </c>
    </row>
    <row r="101" spans="1:3" x14ac:dyDescent="0.25">
      <c r="A101" t="s">
        <v>36</v>
      </c>
      <c r="B101">
        <v>78878</v>
      </c>
      <c r="C101">
        <v>7245</v>
      </c>
    </row>
    <row r="102" spans="1:3" x14ac:dyDescent="0.25">
      <c r="A102" t="s">
        <v>4</v>
      </c>
      <c r="B102">
        <v>804340</v>
      </c>
      <c r="C102">
        <v>73825</v>
      </c>
    </row>
    <row r="103" spans="1:3" x14ac:dyDescent="0.25">
      <c r="A103" t="s">
        <v>84</v>
      </c>
      <c r="B103">
        <v>332401</v>
      </c>
      <c r="C103">
        <v>30470</v>
      </c>
    </row>
    <row r="104" spans="1:3" x14ac:dyDescent="0.25">
      <c r="A104" t="s">
        <v>6</v>
      </c>
      <c r="B104">
        <v>936724</v>
      </c>
      <c r="C104">
        <v>85748</v>
      </c>
    </row>
    <row r="105" spans="1:3" x14ac:dyDescent="0.25">
      <c r="A105" t="s">
        <v>49</v>
      </c>
      <c r="B105">
        <v>157482</v>
      </c>
      <c r="C105">
        <v>14411</v>
      </c>
    </row>
    <row r="106" spans="1:3" x14ac:dyDescent="0.25">
      <c r="A106" t="s">
        <v>85</v>
      </c>
      <c r="B106">
        <v>38428</v>
      </c>
      <c r="C106">
        <v>3516</v>
      </c>
    </row>
    <row r="107" spans="1:3" x14ac:dyDescent="0.25">
      <c r="A107" t="s">
        <v>70</v>
      </c>
      <c r="B107">
        <v>126642</v>
      </c>
      <c r="C107">
        <v>11577</v>
      </c>
    </row>
    <row r="108" spans="1:3" x14ac:dyDescent="0.25">
      <c r="A108" t="s">
        <v>86</v>
      </c>
      <c r="B108">
        <v>1512907</v>
      </c>
      <c r="C108">
        <v>138252</v>
      </c>
    </row>
    <row r="109" spans="1:3" x14ac:dyDescent="0.25">
      <c r="A109" t="s">
        <v>87</v>
      </c>
      <c r="B109">
        <v>3542861</v>
      </c>
      <c r="C109">
        <v>323439</v>
      </c>
    </row>
    <row r="110" spans="1:3" x14ac:dyDescent="0.25">
      <c r="A110" t="s">
        <v>40</v>
      </c>
      <c r="B110">
        <v>241355</v>
      </c>
      <c r="C110">
        <v>22015</v>
      </c>
    </row>
    <row r="111" spans="1:3" x14ac:dyDescent="0.25">
      <c r="A111" t="s">
        <v>48</v>
      </c>
      <c r="B111">
        <v>817225</v>
      </c>
      <c r="C111">
        <v>74530</v>
      </c>
    </row>
    <row r="112" spans="1:3" x14ac:dyDescent="0.25">
      <c r="A112" t="s">
        <v>88</v>
      </c>
      <c r="B112">
        <v>1503164</v>
      </c>
      <c r="C112">
        <v>137026</v>
      </c>
    </row>
    <row r="113" spans="1:3" x14ac:dyDescent="0.25">
      <c r="A113" t="s">
        <v>89</v>
      </c>
      <c r="B113">
        <v>336633</v>
      </c>
      <c r="C113">
        <v>30672</v>
      </c>
    </row>
    <row r="114" spans="1:3" x14ac:dyDescent="0.25">
      <c r="A114" t="s">
        <v>15</v>
      </c>
      <c r="B114">
        <v>88955</v>
      </c>
      <c r="C114">
        <v>8105</v>
      </c>
    </row>
    <row r="115" spans="1:3" x14ac:dyDescent="0.25">
      <c r="A115" t="s">
        <v>90</v>
      </c>
      <c r="B115">
        <v>27063</v>
      </c>
      <c r="C115">
        <v>2465</v>
      </c>
    </row>
    <row r="116" spans="1:3" x14ac:dyDescent="0.25">
      <c r="A116" t="s">
        <v>51</v>
      </c>
      <c r="B116">
        <v>70220</v>
      </c>
      <c r="C116">
        <v>6395</v>
      </c>
    </row>
    <row r="117" spans="1:3" x14ac:dyDescent="0.25">
      <c r="A117" t="s">
        <v>25</v>
      </c>
      <c r="B117">
        <v>134026</v>
      </c>
      <c r="C117">
        <v>12202</v>
      </c>
    </row>
    <row r="118" spans="1:3" x14ac:dyDescent="0.25">
      <c r="A118" t="s">
        <v>91</v>
      </c>
      <c r="B118">
        <v>75795</v>
      </c>
      <c r="C118">
        <v>6898</v>
      </c>
    </row>
    <row r="119" spans="1:3" x14ac:dyDescent="0.25">
      <c r="A119" t="s">
        <v>92</v>
      </c>
      <c r="B119">
        <v>1272280</v>
      </c>
      <c r="C119">
        <v>115579</v>
      </c>
    </row>
    <row r="120" spans="1:3" x14ac:dyDescent="0.25">
      <c r="A120" t="s">
        <v>93</v>
      </c>
      <c r="B120">
        <v>229896</v>
      </c>
      <c r="C120">
        <v>20871</v>
      </c>
    </row>
    <row r="121" spans="1:3" x14ac:dyDescent="0.25">
      <c r="A121" t="s">
        <v>94</v>
      </c>
      <c r="B121">
        <v>316842</v>
      </c>
      <c r="C121">
        <v>28757</v>
      </c>
    </row>
    <row r="122" spans="1:3" x14ac:dyDescent="0.25">
      <c r="A122" t="s">
        <v>95</v>
      </c>
      <c r="B122">
        <v>444082</v>
      </c>
      <c r="C122">
        <v>40292</v>
      </c>
    </row>
    <row r="123" spans="1:3" x14ac:dyDescent="0.25">
      <c r="A123" t="s">
        <v>46</v>
      </c>
      <c r="B123">
        <v>240246</v>
      </c>
      <c r="C123">
        <v>21792</v>
      </c>
    </row>
    <row r="124" spans="1:3" x14ac:dyDescent="0.25">
      <c r="A124" t="s">
        <v>26</v>
      </c>
      <c r="B124">
        <v>52280</v>
      </c>
      <c r="C124">
        <v>4740</v>
      </c>
    </row>
    <row r="125" spans="1:3" x14ac:dyDescent="0.25">
      <c r="A125" t="s">
        <v>96</v>
      </c>
      <c r="B125">
        <v>60213</v>
      </c>
      <c r="C125">
        <v>5456</v>
      </c>
    </row>
    <row r="126" spans="1:3" x14ac:dyDescent="0.25">
      <c r="A126" t="s">
        <v>97</v>
      </c>
      <c r="B126">
        <v>49099</v>
      </c>
      <c r="C126">
        <v>4446</v>
      </c>
    </row>
    <row r="127" spans="1:3" x14ac:dyDescent="0.25">
      <c r="A127" t="s">
        <v>98</v>
      </c>
      <c r="B127">
        <v>277984</v>
      </c>
      <c r="C127">
        <v>25129</v>
      </c>
    </row>
    <row r="128" spans="1:3" x14ac:dyDescent="0.25">
      <c r="A128" t="s">
        <v>70</v>
      </c>
      <c r="B128">
        <v>133637</v>
      </c>
      <c r="C128">
        <v>12070</v>
      </c>
    </row>
    <row r="129" spans="1:3" x14ac:dyDescent="0.25">
      <c r="A129" t="s">
        <v>99</v>
      </c>
      <c r="B129">
        <v>16561</v>
      </c>
      <c r="C129">
        <v>1495</v>
      </c>
    </row>
    <row r="130" spans="1:3" x14ac:dyDescent="0.25">
      <c r="A130" t="s">
        <v>49</v>
      </c>
      <c r="B130">
        <v>166760</v>
      </c>
      <c r="C130">
        <v>15048</v>
      </c>
    </row>
    <row r="131" spans="1:3" x14ac:dyDescent="0.25">
      <c r="A131" t="s">
        <v>5</v>
      </c>
      <c r="B131">
        <v>286781</v>
      </c>
      <c r="C131">
        <v>25864</v>
      </c>
    </row>
    <row r="132" spans="1:3" x14ac:dyDescent="0.25">
      <c r="A132" t="s">
        <v>100</v>
      </c>
      <c r="B132">
        <v>131335</v>
      </c>
      <c r="C132">
        <v>11843</v>
      </c>
    </row>
    <row r="133" spans="1:3" x14ac:dyDescent="0.25">
      <c r="A133" t="s">
        <v>19</v>
      </c>
      <c r="B133">
        <v>43708</v>
      </c>
      <c r="C133">
        <v>3938</v>
      </c>
    </row>
    <row r="134" spans="1:3" x14ac:dyDescent="0.25">
      <c r="A134" t="s">
        <v>101</v>
      </c>
      <c r="B134">
        <v>682699</v>
      </c>
      <c r="C134">
        <v>61460</v>
      </c>
    </row>
    <row r="135" spans="1:3" x14ac:dyDescent="0.25">
      <c r="A135" t="s">
        <v>102</v>
      </c>
      <c r="B135">
        <v>424748</v>
      </c>
      <c r="C135">
        <v>38211</v>
      </c>
    </row>
    <row r="136" spans="1:3" x14ac:dyDescent="0.25">
      <c r="A136" t="s">
        <v>103</v>
      </c>
      <c r="B136">
        <v>154198</v>
      </c>
      <c r="C136">
        <v>13852</v>
      </c>
    </row>
    <row r="137" spans="1:3" x14ac:dyDescent="0.25">
      <c r="A137" t="s">
        <v>104</v>
      </c>
      <c r="B137">
        <v>23680</v>
      </c>
      <c r="C137">
        <v>2127</v>
      </c>
    </row>
    <row r="138" spans="1:3" x14ac:dyDescent="0.25">
      <c r="A138" t="s">
        <v>64</v>
      </c>
      <c r="B138">
        <v>186965</v>
      </c>
      <c r="C138">
        <v>16782</v>
      </c>
    </row>
    <row r="139" spans="1:3" x14ac:dyDescent="0.25">
      <c r="A139" t="s">
        <v>105</v>
      </c>
      <c r="B139">
        <v>278534</v>
      </c>
      <c r="C139">
        <v>24982</v>
      </c>
    </row>
    <row r="140" spans="1:3" x14ac:dyDescent="0.25">
      <c r="A140" t="s">
        <v>106</v>
      </c>
      <c r="B140">
        <v>57364</v>
      </c>
      <c r="C140">
        <v>5140</v>
      </c>
    </row>
    <row r="141" spans="1:3" x14ac:dyDescent="0.25">
      <c r="A141" t="s">
        <v>107</v>
      </c>
      <c r="B141">
        <v>1301057</v>
      </c>
      <c r="C141">
        <v>116464</v>
      </c>
    </row>
    <row r="142" spans="1:3" x14ac:dyDescent="0.25">
      <c r="A142" t="s">
        <v>108</v>
      </c>
      <c r="B142">
        <v>54472</v>
      </c>
      <c r="C142">
        <v>4875</v>
      </c>
    </row>
    <row r="143" spans="1:3" x14ac:dyDescent="0.25">
      <c r="A143" t="s">
        <v>14</v>
      </c>
      <c r="B143">
        <v>6997601</v>
      </c>
      <c r="C143">
        <v>626155</v>
      </c>
    </row>
    <row r="144" spans="1:3" x14ac:dyDescent="0.25">
      <c r="A144" t="s">
        <v>30</v>
      </c>
      <c r="B144">
        <v>3514910</v>
      </c>
      <c r="C144">
        <v>314218</v>
      </c>
    </row>
    <row r="145" spans="1:3" x14ac:dyDescent="0.25">
      <c r="A145" t="s">
        <v>109</v>
      </c>
      <c r="B145">
        <v>1141430</v>
      </c>
      <c r="C145">
        <v>101981</v>
      </c>
    </row>
    <row r="146" spans="1:3" x14ac:dyDescent="0.25">
      <c r="A146" t="s">
        <v>43</v>
      </c>
      <c r="B146">
        <v>120042</v>
      </c>
      <c r="C146">
        <v>10721</v>
      </c>
    </row>
    <row r="147" spans="1:3" x14ac:dyDescent="0.25">
      <c r="A147" t="s">
        <v>58</v>
      </c>
      <c r="B147">
        <v>3055515</v>
      </c>
      <c r="C147">
        <v>272789</v>
      </c>
    </row>
    <row r="148" spans="1:3" x14ac:dyDescent="0.25">
      <c r="A148" t="s">
        <v>110</v>
      </c>
      <c r="B148">
        <v>232779</v>
      </c>
      <c r="C148">
        <v>20776</v>
      </c>
    </row>
    <row r="149" spans="1:3" x14ac:dyDescent="0.25">
      <c r="A149" t="s">
        <v>54</v>
      </c>
      <c r="B149">
        <v>310565</v>
      </c>
      <c r="C149">
        <v>27709</v>
      </c>
    </row>
    <row r="150" spans="1:3" x14ac:dyDescent="0.25">
      <c r="A150" t="s">
        <v>111</v>
      </c>
      <c r="B150">
        <v>6295987</v>
      </c>
      <c r="C150">
        <v>561556</v>
      </c>
    </row>
    <row r="151" spans="1:3" x14ac:dyDescent="0.25">
      <c r="A151" t="s">
        <v>111</v>
      </c>
      <c r="B151">
        <v>6296864</v>
      </c>
      <c r="C151">
        <v>561584</v>
      </c>
    </row>
    <row r="152" spans="1:3" x14ac:dyDescent="0.25">
      <c r="A152" t="s">
        <v>112</v>
      </c>
      <c r="B152">
        <v>304220</v>
      </c>
      <c r="C152">
        <v>27130</v>
      </c>
    </row>
    <row r="153" spans="1:3" x14ac:dyDescent="0.25">
      <c r="A153" t="s">
        <v>113</v>
      </c>
      <c r="B153">
        <v>1783238</v>
      </c>
      <c r="C153">
        <v>158972</v>
      </c>
    </row>
    <row r="154" spans="1:3" x14ac:dyDescent="0.25">
      <c r="A154" t="s">
        <v>7</v>
      </c>
      <c r="B154">
        <v>252615</v>
      </c>
      <c r="C154">
        <v>22516</v>
      </c>
    </row>
    <row r="155" spans="1:3" x14ac:dyDescent="0.25">
      <c r="A155" t="s">
        <v>114</v>
      </c>
      <c r="B155">
        <v>280573</v>
      </c>
      <c r="C155">
        <v>25002</v>
      </c>
    </row>
    <row r="156" spans="1:3" x14ac:dyDescent="0.25">
      <c r="A156" t="s">
        <v>48</v>
      </c>
      <c r="B156">
        <v>866513</v>
      </c>
      <c r="C156">
        <v>77162</v>
      </c>
    </row>
    <row r="157" spans="1:3" x14ac:dyDescent="0.25">
      <c r="A157" t="s">
        <v>115</v>
      </c>
      <c r="B157">
        <v>3052570</v>
      </c>
      <c r="C157">
        <v>271800</v>
      </c>
    </row>
    <row r="158" spans="1:3" x14ac:dyDescent="0.25">
      <c r="A158" t="s">
        <v>49</v>
      </c>
      <c r="B158">
        <v>173696</v>
      </c>
      <c r="C158">
        <v>15463</v>
      </c>
    </row>
    <row r="159" spans="1:3" x14ac:dyDescent="0.25">
      <c r="A159" t="s">
        <v>116</v>
      </c>
      <c r="B159">
        <v>20827</v>
      </c>
      <c r="C159">
        <v>1854</v>
      </c>
    </row>
    <row r="160" spans="1:3" x14ac:dyDescent="0.25">
      <c r="A160" t="s">
        <v>117</v>
      </c>
      <c r="B160">
        <v>66685</v>
      </c>
      <c r="C160">
        <v>5936</v>
      </c>
    </row>
    <row r="161" spans="1:3" x14ac:dyDescent="0.25">
      <c r="A161" t="s">
        <v>118</v>
      </c>
      <c r="B161">
        <v>3440579</v>
      </c>
      <c r="C161">
        <v>306217</v>
      </c>
    </row>
    <row r="162" spans="1:3" x14ac:dyDescent="0.25">
      <c r="A162" t="s">
        <v>119</v>
      </c>
      <c r="B162">
        <v>735505</v>
      </c>
      <c r="C162">
        <v>65410</v>
      </c>
    </row>
    <row r="163" spans="1:3" x14ac:dyDescent="0.25">
      <c r="A163" t="s">
        <v>94</v>
      </c>
      <c r="B163">
        <v>345806</v>
      </c>
      <c r="C163">
        <v>30722</v>
      </c>
    </row>
    <row r="164" spans="1:3" x14ac:dyDescent="0.25">
      <c r="A164" t="s">
        <v>17</v>
      </c>
      <c r="B164">
        <v>6502366</v>
      </c>
      <c r="C164">
        <v>577495</v>
      </c>
    </row>
    <row r="165" spans="1:3" x14ac:dyDescent="0.25">
      <c r="A165" t="s">
        <v>120</v>
      </c>
      <c r="B165">
        <v>29059</v>
      </c>
      <c r="C165">
        <v>2573</v>
      </c>
    </row>
    <row r="166" spans="1:3" x14ac:dyDescent="0.25">
      <c r="A166" t="s">
        <v>51</v>
      </c>
      <c r="B166">
        <v>76023</v>
      </c>
      <c r="C166">
        <v>6729</v>
      </c>
    </row>
    <row r="167" spans="1:3" x14ac:dyDescent="0.25">
      <c r="A167" t="s">
        <v>80</v>
      </c>
      <c r="B167">
        <v>210053</v>
      </c>
      <c r="C167">
        <v>18591</v>
      </c>
    </row>
    <row r="168" spans="1:3" x14ac:dyDescent="0.25">
      <c r="A168" t="s">
        <v>41</v>
      </c>
      <c r="B168">
        <v>301496</v>
      </c>
      <c r="C168">
        <v>26660</v>
      </c>
    </row>
    <row r="169" spans="1:3" x14ac:dyDescent="0.25">
      <c r="A169" t="s">
        <v>121</v>
      </c>
      <c r="B169">
        <v>1514756</v>
      </c>
      <c r="C169">
        <v>133819</v>
      </c>
    </row>
    <row r="170" spans="1:3" x14ac:dyDescent="0.25">
      <c r="A170" t="s">
        <v>90</v>
      </c>
      <c r="B170">
        <v>30166</v>
      </c>
      <c r="C170">
        <v>2663</v>
      </c>
    </row>
    <row r="171" spans="1:3" x14ac:dyDescent="0.25">
      <c r="A171" t="s">
        <v>85</v>
      </c>
      <c r="B171">
        <v>44286</v>
      </c>
      <c r="C171">
        <v>3908</v>
      </c>
    </row>
    <row r="172" spans="1:3" x14ac:dyDescent="0.25">
      <c r="A172" t="s">
        <v>122</v>
      </c>
      <c r="B172">
        <v>368198</v>
      </c>
      <c r="C172">
        <v>32443</v>
      </c>
    </row>
    <row r="173" spans="1:3" x14ac:dyDescent="0.25">
      <c r="A173" t="s">
        <v>50</v>
      </c>
      <c r="B173">
        <v>9018901</v>
      </c>
      <c r="C173">
        <v>793387</v>
      </c>
    </row>
    <row r="174" spans="1:3" x14ac:dyDescent="0.25">
      <c r="A174" t="s">
        <v>123</v>
      </c>
      <c r="B174">
        <v>98539</v>
      </c>
      <c r="C174">
        <v>8650</v>
      </c>
    </row>
    <row r="175" spans="1:3" x14ac:dyDescent="0.25">
      <c r="A175" t="s">
        <v>124</v>
      </c>
      <c r="B175">
        <v>667778</v>
      </c>
      <c r="C175">
        <v>58602</v>
      </c>
    </row>
    <row r="176" spans="1:3" x14ac:dyDescent="0.25">
      <c r="A176" t="s">
        <v>94</v>
      </c>
      <c r="B176">
        <v>359922</v>
      </c>
      <c r="C176">
        <v>31580</v>
      </c>
    </row>
    <row r="177" spans="1:3" x14ac:dyDescent="0.25">
      <c r="A177" t="s">
        <v>125</v>
      </c>
      <c r="B177">
        <v>19431</v>
      </c>
      <c r="C177">
        <v>1704</v>
      </c>
    </row>
    <row r="178" spans="1:3" x14ac:dyDescent="0.25">
      <c r="A178" t="s">
        <v>44</v>
      </c>
      <c r="B178">
        <v>34136</v>
      </c>
      <c r="C178">
        <v>2991</v>
      </c>
    </row>
    <row r="179" spans="1:3" x14ac:dyDescent="0.25">
      <c r="A179" t="s">
        <v>76</v>
      </c>
      <c r="B179">
        <v>4230596</v>
      </c>
      <c r="C179">
        <v>370642</v>
      </c>
    </row>
    <row r="180" spans="1:3" x14ac:dyDescent="0.25">
      <c r="A180" t="s">
        <v>36</v>
      </c>
      <c r="B180">
        <v>87219</v>
      </c>
      <c r="C180">
        <v>7639</v>
      </c>
    </row>
    <row r="181" spans="1:3" x14ac:dyDescent="0.25">
      <c r="A181" t="s">
        <v>126</v>
      </c>
      <c r="B181">
        <v>210806</v>
      </c>
      <c r="C181">
        <v>18460</v>
      </c>
    </row>
    <row r="182" spans="1:3" x14ac:dyDescent="0.25">
      <c r="A182" t="s">
        <v>127</v>
      </c>
      <c r="B182">
        <v>1250899</v>
      </c>
      <c r="C182">
        <v>109528</v>
      </c>
    </row>
    <row r="183" spans="1:3" x14ac:dyDescent="0.25">
      <c r="A183" t="s">
        <v>104</v>
      </c>
      <c r="B183">
        <v>24532</v>
      </c>
      <c r="C183">
        <v>2148</v>
      </c>
    </row>
    <row r="184" spans="1:3" x14ac:dyDescent="0.25">
      <c r="A184" t="s">
        <v>48</v>
      </c>
      <c r="B184">
        <v>900780</v>
      </c>
      <c r="C184">
        <v>78834</v>
      </c>
    </row>
    <row r="185" spans="1:3" x14ac:dyDescent="0.25">
      <c r="A185" t="s">
        <v>81</v>
      </c>
      <c r="B185">
        <v>70089</v>
      </c>
      <c r="C185">
        <v>6122</v>
      </c>
    </row>
    <row r="186" spans="1:3" x14ac:dyDescent="0.25">
      <c r="A186" t="s">
        <v>128</v>
      </c>
      <c r="B186">
        <v>429039</v>
      </c>
      <c r="C186">
        <v>37446</v>
      </c>
    </row>
    <row r="187" spans="1:3" x14ac:dyDescent="0.25">
      <c r="A187" t="s">
        <v>129</v>
      </c>
      <c r="B187">
        <v>2772754</v>
      </c>
      <c r="C187">
        <v>241913</v>
      </c>
    </row>
    <row r="188" spans="1:3" x14ac:dyDescent="0.25">
      <c r="A188" t="s">
        <v>130</v>
      </c>
      <c r="B188">
        <v>54539</v>
      </c>
      <c r="C188">
        <v>4755</v>
      </c>
    </row>
    <row r="189" spans="1:3" x14ac:dyDescent="0.25">
      <c r="A189" t="s">
        <v>85</v>
      </c>
      <c r="B189">
        <v>46204</v>
      </c>
      <c r="C189">
        <v>4024</v>
      </c>
    </row>
    <row r="190" spans="1:3" x14ac:dyDescent="0.25">
      <c r="A190" t="s">
        <v>5</v>
      </c>
      <c r="B190">
        <v>301553</v>
      </c>
      <c r="C190">
        <v>26242</v>
      </c>
    </row>
    <row r="191" spans="1:3" x14ac:dyDescent="0.25">
      <c r="A191" t="s">
        <v>78</v>
      </c>
      <c r="B191">
        <v>94815</v>
      </c>
      <c r="C191">
        <v>8250</v>
      </c>
    </row>
    <row r="192" spans="1:3" x14ac:dyDescent="0.25">
      <c r="A192" t="s">
        <v>131</v>
      </c>
      <c r="B192">
        <v>657842</v>
      </c>
      <c r="C192">
        <v>57230</v>
      </c>
    </row>
    <row r="193" spans="1:3" x14ac:dyDescent="0.25">
      <c r="A193" t="s">
        <v>94</v>
      </c>
      <c r="B193">
        <v>367598</v>
      </c>
      <c r="C193">
        <v>31970</v>
      </c>
    </row>
    <row r="194" spans="1:3" x14ac:dyDescent="0.25">
      <c r="A194" t="s">
        <v>132</v>
      </c>
      <c r="B194">
        <v>1860923</v>
      </c>
      <c r="C194">
        <v>161727</v>
      </c>
    </row>
    <row r="195" spans="1:3" x14ac:dyDescent="0.25">
      <c r="A195" t="s">
        <v>133</v>
      </c>
      <c r="B195">
        <v>219516</v>
      </c>
      <c r="C195">
        <v>19077</v>
      </c>
    </row>
    <row r="196" spans="1:3" x14ac:dyDescent="0.25">
      <c r="A196" t="s">
        <v>134</v>
      </c>
      <c r="B196">
        <v>485033</v>
      </c>
      <c r="C196">
        <v>42134</v>
      </c>
    </row>
    <row r="197" spans="1:3" x14ac:dyDescent="0.25">
      <c r="A197" t="s">
        <v>56</v>
      </c>
      <c r="B197">
        <v>1911020</v>
      </c>
      <c r="C197">
        <v>165624</v>
      </c>
    </row>
    <row r="198" spans="1:3" x14ac:dyDescent="0.25">
      <c r="A198" t="s">
        <v>90</v>
      </c>
      <c r="B198">
        <v>32281</v>
      </c>
      <c r="C198">
        <v>2797</v>
      </c>
    </row>
    <row r="199" spans="1:3" x14ac:dyDescent="0.25">
      <c r="A199" t="s">
        <v>135</v>
      </c>
      <c r="B199">
        <v>1682010</v>
      </c>
      <c r="C199">
        <v>145676</v>
      </c>
    </row>
    <row r="200" spans="1:3" x14ac:dyDescent="0.25">
      <c r="A200" t="s">
        <v>136</v>
      </c>
      <c r="B200">
        <v>404663</v>
      </c>
      <c r="C200">
        <v>35042</v>
      </c>
    </row>
    <row r="201" spans="1:3" x14ac:dyDescent="0.25">
      <c r="A201" t="s">
        <v>73</v>
      </c>
      <c r="B201">
        <v>148840</v>
      </c>
      <c r="C201">
        <v>12885</v>
      </c>
    </row>
    <row r="202" spans="1:3" x14ac:dyDescent="0.25">
      <c r="A202" t="s">
        <v>137</v>
      </c>
      <c r="B202">
        <v>264375</v>
      </c>
      <c r="C202">
        <v>22884</v>
      </c>
    </row>
    <row r="203" spans="1:3" x14ac:dyDescent="0.25">
      <c r="A203" t="s">
        <v>15</v>
      </c>
      <c r="B203">
        <v>100254</v>
      </c>
      <c r="C203">
        <v>8669</v>
      </c>
    </row>
    <row r="204" spans="1:3" x14ac:dyDescent="0.25">
      <c r="A204" t="s">
        <v>87</v>
      </c>
      <c r="B204">
        <v>4175780</v>
      </c>
      <c r="C204">
        <v>361052</v>
      </c>
    </row>
    <row r="205" spans="1:3" x14ac:dyDescent="0.25">
      <c r="A205" t="s">
        <v>113</v>
      </c>
      <c r="B205">
        <v>1963186</v>
      </c>
      <c r="C205">
        <v>169343</v>
      </c>
    </row>
    <row r="206" spans="1:3" x14ac:dyDescent="0.25">
      <c r="A206" t="s">
        <v>138</v>
      </c>
      <c r="B206">
        <v>22490</v>
      </c>
      <c r="C206">
        <v>1939</v>
      </c>
    </row>
    <row r="207" spans="1:3" x14ac:dyDescent="0.25">
      <c r="A207" t="s">
        <v>139</v>
      </c>
      <c r="B207">
        <v>28912</v>
      </c>
      <c r="C207">
        <v>2492</v>
      </c>
    </row>
    <row r="208" spans="1:3" x14ac:dyDescent="0.25">
      <c r="A208" t="s">
        <v>140</v>
      </c>
      <c r="B208">
        <v>72414</v>
      </c>
      <c r="C208">
        <v>6231</v>
      </c>
    </row>
    <row r="209" spans="1:3" x14ac:dyDescent="0.25">
      <c r="A209" t="s">
        <v>141</v>
      </c>
      <c r="B209">
        <v>856891</v>
      </c>
      <c r="C209">
        <v>73655</v>
      </c>
    </row>
    <row r="210" spans="1:3" x14ac:dyDescent="0.25">
      <c r="A210" t="s">
        <v>142</v>
      </c>
      <c r="B210">
        <v>1578921</v>
      </c>
      <c r="C210">
        <v>135599</v>
      </c>
    </row>
    <row r="211" spans="1:3" x14ac:dyDescent="0.25">
      <c r="A211" t="s">
        <v>4</v>
      </c>
      <c r="B211">
        <v>927856</v>
      </c>
      <c r="C211">
        <v>79631</v>
      </c>
    </row>
    <row r="212" spans="1:3" x14ac:dyDescent="0.25">
      <c r="A212" t="s">
        <v>143</v>
      </c>
      <c r="B212">
        <v>2698049</v>
      </c>
      <c r="C212">
        <v>230881</v>
      </c>
    </row>
    <row r="213" spans="1:3" x14ac:dyDescent="0.25">
      <c r="A213" t="s">
        <v>14</v>
      </c>
      <c r="B213">
        <v>7706359</v>
      </c>
      <c r="C213">
        <v>659184</v>
      </c>
    </row>
    <row r="214" spans="1:3" x14ac:dyDescent="0.25">
      <c r="A214" t="s">
        <v>144</v>
      </c>
      <c r="B214">
        <v>110122</v>
      </c>
      <c r="C214">
        <v>9418</v>
      </c>
    </row>
    <row r="215" spans="1:3" x14ac:dyDescent="0.25">
      <c r="A215" t="s">
        <v>145</v>
      </c>
      <c r="B215">
        <v>75025</v>
      </c>
      <c r="C215">
        <v>6411</v>
      </c>
    </row>
    <row r="216" spans="1:3" x14ac:dyDescent="0.25">
      <c r="A216" t="s">
        <v>146</v>
      </c>
      <c r="B216">
        <v>78675</v>
      </c>
      <c r="C216">
        <v>6710</v>
      </c>
    </row>
    <row r="217" spans="1:3" x14ac:dyDescent="0.25">
      <c r="A217" t="s">
        <v>76</v>
      </c>
      <c r="B217">
        <v>4562644</v>
      </c>
      <c r="C217">
        <v>388994</v>
      </c>
    </row>
    <row r="218" spans="1:3" x14ac:dyDescent="0.25">
      <c r="A218" t="s">
        <v>147</v>
      </c>
      <c r="B218">
        <v>255967</v>
      </c>
      <c r="C218">
        <v>21817</v>
      </c>
    </row>
    <row r="219" spans="1:3" x14ac:dyDescent="0.25">
      <c r="A219" t="s">
        <v>148</v>
      </c>
      <c r="B219">
        <v>81827</v>
      </c>
      <c r="C219">
        <v>6968</v>
      </c>
    </row>
    <row r="220" spans="1:3" x14ac:dyDescent="0.25">
      <c r="A220" t="s">
        <v>19</v>
      </c>
      <c r="B220">
        <v>49719</v>
      </c>
      <c r="C220">
        <v>4229</v>
      </c>
    </row>
    <row r="221" spans="1:3" x14ac:dyDescent="0.25">
      <c r="A221" t="s">
        <v>149</v>
      </c>
      <c r="B221">
        <v>82157</v>
      </c>
      <c r="C221">
        <v>6987</v>
      </c>
    </row>
    <row r="222" spans="1:3" x14ac:dyDescent="0.25">
      <c r="A222" t="s">
        <v>73</v>
      </c>
      <c r="B222">
        <v>160728</v>
      </c>
      <c r="C222">
        <v>13667</v>
      </c>
    </row>
    <row r="223" spans="1:3" x14ac:dyDescent="0.25">
      <c r="A223" t="s">
        <v>150</v>
      </c>
      <c r="B223">
        <v>362844</v>
      </c>
      <c r="C223">
        <v>30831</v>
      </c>
    </row>
    <row r="224" spans="1:3" x14ac:dyDescent="0.25">
      <c r="A224" t="s">
        <v>36</v>
      </c>
      <c r="B224">
        <v>92742</v>
      </c>
      <c r="C224">
        <v>7873</v>
      </c>
    </row>
    <row r="225" spans="1:3" x14ac:dyDescent="0.25">
      <c r="A225" t="s">
        <v>151</v>
      </c>
      <c r="B225">
        <v>981403</v>
      </c>
      <c r="C225">
        <v>83305</v>
      </c>
    </row>
    <row r="226" spans="1:3" x14ac:dyDescent="0.25">
      <c r="A226" t="s">
        <v>113</v>
      </c>
      <c r="B226">
        <v>2052593</v>
      </c>
      <c r="C226">
        <v>174159</v>
      </c>
    </row>
    <row r="227" spans="1:3" x14ac:dyDescent="0.25">
      <c r="A227" t="s">
        <v>152</v>
      </c>
      <c r="B227">
        <v>88067</v>
      </c>
      <c r="C227">
        <v>7471</v>
      </c>
    </row>
    <row r="228" spans="1:3" x14ac:dyDescent="0.25">
      <c r="A228" t="s">
        <v>153</v>
      </c>
      <c r="B228">
        <v>59023</v>
      </c>
      <c r="C228">
        <v>5007</v>
      </c>
    </row>
    <row r="229" spans="1:3" x14ac:dyDescent="0.25">
      <c r="A229" t="s">
        <v>80</v>
      </c>
      <c r="B229">
        <v>236491</v>
      </c>
      <c r="C229">
        <v>20055</v>
      </c>
    </row>
    <row r="230" spans="1:3" x14ac:dyDescent="0.25">
      <c r="A230" t="s">
        <v>154</v>
      </c>
      <c r="B230">
        <v>88560</v>
      </c>
      <c r="C230">
        <v>7508</v>
      </c>
    </row>
    <row r="231" spans="1:3" x14ac:dyDescent="0.25">
      <c r="A231" t="s">
        <v>155</v>
      </c>
      <c r="B231">
        <v>172671</v>
      </c>
      <c r="C231">
        <v>14632</v>
      </c>
    </row>
    <row r="232" spans="1:3" x14ac:dyDescent="0.25">
      <c r="A232" t="s">
        <v>156</v>
      </c>
      <c r="B232">
        <v>25956</v>
      </c>
      <c r="C232">
        <v>2199</v>
      </c>
    </row>
    <row r="233" spans="1:3" x14ac:dyDescent="0.25">
      <c r="A233" t="s">
        <v>157</v>
      </c>
      <c r="B233">
        <v>43792</v>
      </c>
      <c r="C233">
        <v>3708</v>
      </c>
    </row>
    <row r="234" spans="1:3" x14ac:dyDescent="0.25">
      <c r="A234" t="s">
        <v>126</v>
      </c>
      <c r="B234">
        <v>235838</v>
      </c>
      <c r="C234">
        <v>19953</v>
      </c>
    </row>
    <row r="235" spans="1:3" x14ac:dyDescent="0.25">
      <c r="A235" t="s">
        <v>158</v>
      </c>
      <c r="B235">
        <v>711388</v>
      </c>
      <c r="C235">
        <v>60163</v>
      </c>
    </row>
    <row r="236" spans="1:3" x14ac:dyDescent="0.25">
      <c r="A236" t="s">
        <v>17</v>
      </c>
      <c r="B236">
        <v>7402878</v>
      </c>
      <c r="C236">
        <v>625844</v>
      </c>
    </row>
    <row r="237" spans="1:3" x14ac:dyDescent="0.25">
      <c r="A237" t="s">
        <v>103</v>
      </c>
      <c r="B237">
        <v>171704</v>
      </c>
      <c r="C237">
        <v>14505</v>
      </c>
    </row>
    <row r="238" spans="1:3" x14ac:dyDescent="0.25">
      <c r="A238" t="s">
        <v>95</v>
      </c>
      <c r="B238">
        <v>507320</v>
      </c>
      <c r="C238">
        <v>42844</v>
      </c>
    </row>
    <row r="239" spans="1:3" x14ac:dyDescent="0.25">
      <c r="A239" t="s">
        <v>159</v>
      </c>
      <c r="B239">
        <v>66416</v>
      </c>
      <c r="C239">
        <v>5608</v>
      </c>
    </row>
    <row r="240" spans="1:3" x14ac:dyDescent="0.25">
      <c r="A240" t="s">
        <v>160</v>
      </c>
      <c r="B240">
        <v>734401</v>
      </c>
      <c r="C240">
        <v>61972</v>
      </c>
    </row>
    <row r="241" spans="1:3" x14ac:dyDescent="0.25">
      <c r="A241" t="s">
        <v>161</v>
      </c>
      <c r="B241">
        <v>1461387</v>
      </c>
      <c r="C241">
        <v>123192</v>
      </c>
    </row>
    <row r="242" spans="1:3" x14ac:dyDescent="0.25">
      <c r="A242" t="s">
        <v>162</v>
      </c>
      <c r="B242">
        <v>578268</v>
      </c>
      <c r="C242">
        <v>48741</v>
      </c>
    </row>
    <row r="243" spans="1:3" x14ac:dyDescent="0.25">
      <c r="A243" t="s">
        <v>105</v>
      </c>
      <c r="B243">
        <v>334546</v>
      </c>
      <c r="C243">
        <v>28181</v>
      </c>
    </row>
    <row r="244" spans="1:3" x14ac:dyDescent="0.25">
      <c r="A244" t="s">
        <v>15</v>
      </c>
      <c r="B244">
        <v>109832</v>
      </c>
      <c r="C244">
        <v>9246</v>
      </c>
    </row>
    <row r="245" spans="1:3" x14ac:dyDescent="0.25">
      <c r="A245" t="s">
        <v>93</v>
      </c>
      <c r="B245">
        <v>275430</v>
      </c>
      <c r="C245">
        <v>23178</v>
      </c>
    </row>
    <row r="246" spans="1:3" x14ac:dyDescent="0.25">
      <c r="A246" t="s">
        <v>163</v>
      </c>
      <c r="B246">
        <v>1115107</v>
      </c>
      <c r="C246">
        <v>93826</v>
      </c>
    </row>
    <row r="247" spans="1:3" x14ac:dyDescent="0.25">
      <c r="A247" t="s">
        <v>164</v>
      </c>
      <c r="B247">
        <v>334449</v>
      </c>
      <c r="C247">
        <v>28136</v>
      </c>
    </row>
    <row r="248" spans="1:3" x14ac:dyDescent="0.25">
      <c r="A248" t="s">
        <v>87</v>
      </c>
      <c r="B248">
        <v>4485662</v>
      </c>
      <c r="C248">
        <v>377360</v>
      </c>
    </row>
    <row r="249" spans="1:3" x14ac:dyDescent="0.25">
      <c r="A249" t="s">
        <v>136</v>
      </c>
      <c r="B249">
        <v>443860</v>
      </c>
      <c r="C249">
        <v>37337</v>
      </c>
    </row>
    <row r="250" spans="1:3" x14ac:dyDescent="0.25">
      <c r="A250" t="s">
        <v>14</v>
      </c>
      <c r="B250">
        <v>8002631</v>
      </c>
      <c r="C250">
        <v>672775</v>
      </c>
    </row>
    <row r="251" spans="1:3" x14ac:dyDescent="0.25">
      <c r="A251" t="s">
        <v>76</v>
      </c>
      <c r="B251">
        <v>4738497</v>
      </c>
      <c r="C251">
        <v>398120</v>
      </c>
    </row>
    <row r="252" spans="1:3" x14ac:dyDescent="0.25">
      <c r="A252" t="s">
        <v>165</v>
      </c>
      <c r="B252">
        <v>693376</v>
      </c>
      <c r="C252">
        <v>58213</v>
      </c>
    </row>
    <row r="253" spans="1:3" x14ac:dyDescent="0.25">
      <c r="A253" t="s">
        <v>98</v>
      </c>
      <c r="B253">
        <v>354073</v>
      </c>
      <c r="C253">
        <v>29701</v>
      </c>
    </row>
    <row r="254" spans="1:3" x14ac:dyDescent="0.25">
      <c r="A254" t="s">
        <v>166</v>
      </c>
      <c r="B254">
        <v>87869</v>
      </c>
      <c r="C254">
        <v>7359</v>
      </c>
    </row>
    <row r="255" spans="1:3" x14ac:dyDescent="0.25">
      <c r="A255" t="s">
        <v>167</v>
      </c>
      <c r="B255">
        <v>171110</v>
      </c>
      <c r="C255">
        <v>14306</v>
      </c>
    </row>
    <row r="256" spans="1:3" x14ac:dyDescent="0.25">
      <c r="A256" t="s">
        <v>168</v>
      </c>
      <c r="B256">
        <v>47204</v>
      </c>
      <c r="C256">
        <v>3942</v>
      </c>
    </row>
    <row r="257" spans="1:3" x14ac:dyDescent="0.25">
      <c r="A257" t="s">
        <v>96</v>
      </c>
      <c r="B257">
        <v>74262</v>
      </c>
      <c r="C257">
        <v>6197</v>
      </c>
    </row>
    <row r="258" spans="1:3" x14ac:dyDescent="0.25">
      <c r="A258" t="s">
        <v>42</v>
      </c>
      <c r="B258">
        <v>287672</v>
      </c>
      <c r="C258">
        <v>24003</v>
      </c>
    </row>
    <row r="259" spans="1:3" x14ac:dyDescent="0.25">
      <c r="A259" t="s">
        <v>30</v>
      </c>
      <c r="B259">
        <v>3864917</v>
      </c>
      <c r="C259">
        <v>322474</v>
      </c>
    </row>
    <row r="260" spans="1:3" x14ac:dyDescent="0.25">
      <c r="A260" t="s">
        <v>87</v>
      </c>
      <c r="B260">
        <v>4603977</v>
      </c>
      <c r="C260">
        <v>384101</v>
      </c>
    </row>
    <row r="261" spans="1:3" x14ac:dyDescent="0.25">
      <c r="A261" t="s">
        <v>113</v>
      </c>
      <c r="B261">
        <v>2137378</v>
      </c>
      <c r="C261">
        <v>178291</v>
      </c>
    </row>
    <row r="262" spans="1:3" x14ac:dyDescent="0.25">
      <c r="A262" t="s">
        <v>169</v>
      </c>
      <c r="B262">
        <v>1453523</v>
      </c>
      <c r="C262">
        <v>121165</v>
      </c>
    </row>
    <row r="263" spans="1:3" x14ac:dyDescent="0.25">
      <c r="A263" t="s">
        <v>111</v>
      </c>
      <c r="B263">
        <v>7034721</v>
      </c>
      <c r="C263">
        <v>586276</v>
      </c>
    </row>
    <row r="264" spans="1:3" x14ac:dyDescent="0.25">
      <c r="A264" t="s">
        <v>91</v>
      </c>
      <c r="B264">
        <v>96075</v>
      </c>
      <c r="C264">
        <v>8002</v>
      </c>
    </row>
    <row r="265" spans="1:3" x14ac:dyDescent="0.25">
      <c r="A265" t="s">
        <v>170</v>
      </c>
      <c r="B265">
        <v>11494007</v>
      </c>
      <c r="C265">
        <v>956288</v>
      </c>
    </row>
    <row r="266" spans="1:3" x14ac:dyDescent="0.25">
      <c r="A266" t="s">
        <v>116</v>
      </c>
      <c r="B266">
        <v>23851</v>
      </c>
      <c r="C266">
        <v>1984</v>
      </c>
    </row>
    <row r="267" spans="1:3" x14ac:dyDescent="0.25">
      <c r="A267" t="s">
        <v>171</v>
      </c>
      <c r="B267">
        <v>69042</v>
      </c>
      <c r="C267">
        <v>5742</v>
      </c>
    </row>
    <row r="268" spans="1:3" x14ac:dyDescent="0.25">
      <c r="A268" t="s">
        <v>172</v>
      </c>
      <c r="B268">
        <v>75231</v>
      </c>
      <c r="C268">
        <v>6256</v>
      </c>
    </row>
    <row r="269" spans="1:3" x14ac:dyDescent="0.25">
      <c r="A269" t="s">
        <v>63</v>
      </c>
      <c r="B269">
        <v>85946</v>
      </c>
      <c r="C269">
        <v>7146</v>
      </c>
    </row>
    <row r="270" spans="1:3" x14ac:dyDescent="0.25">
      <c r="A270" t="s">
        <v>82</v>
      </c>
      <c r="B270">
        <v>1972192</v>
      </c>
      <c r="C270">
        <v>163880</v>
      </c>
    </row>
    <row r="271" spans="1:3" x14ac:dyDescent="0.25">
      <c r="A271" t="s">
        <v>173</v>
      </c>
      <c r="B271">
        <v>188066</v>
      </c>
      <c r="C271">
        <v>15623</v>
      </c>
    </row>
    <row r="272" spans="1:3" x14ac:dyDescent="0.25">
      <c r="A272" t="s">
        <v>136</v>
      </c>
      <c r="B272">
        <v>464844</v>
      </c>
      <c r="C272">
        <v>38608</v>
      </c>
    </row>
    <row r="273" spans="1:3" x14ac:dyDescent="0.25">
      <c r="A273" t="s">
        <v>174</v>
      </c>
      <c r="B273">
        <v>51248</v>
      </c>
      <c r="C273">
        <v>4256</v>
      </c>
    </row>
    <row r="274" spans="1:3" x14ac:dyDescent="0.25">
      <c r="A274" t="s">
        <v>135</v>
      </c>
      <c r="B274">
        <v>1912452</v>
      </c>
      <c r="C274">
        <v>158691</v>
      </c>
    </row>
    <row r="275" spans="1:3" x14ac:dyDescent="0.25">
      <c r="A275" t="s">
        <v>78</v>
      </c>
      <c r="B275">
        <v>103018</v>
      </c>
      <c r="C275">
        <v>8546</v>
      </c>
    </row>
    <row r="276" spans="1:3" x14ac:dyDescent="0.25">
      <c r="A276" t="s">
        <v>80</v>
      </c>
      <c r="B276">
        <v>251501</v>
      </c>
      <c r="C276">
        <v>20853</v>
      </c>
    </row>
    <row r="277" spans="1:3" x14ac:dyDescent="0.25">
      <c r="A277" t="s">
        <v>175</v>
      </c>
      <c r="B277">
        <v>63581</v>
      </c>
      <c r="C277">
        <v>5271</v>
      </c>
    </row>
    <row r="278" spans="1:3" x14ac:dyDescent="0.25">
      <c r="A278" t="s">
        <v>176</v>
      </c>
      <c r="B278">
        <v>1373362</v>
      </c>
      <c r="C278">
        <v>113846</v>
      </c>
    </row>
    <row r="279" spans="1:3" x14ac:dyDescent="0.25">
      <c r="A279" t="s">
        <v>76</v>
      </c>
      <c r="B279">
        <v>4876531</v>
      </c>
      <c r="C279">
        <v>403974</v>
      </c>
    </row>
    <row r="280" spans="1:3" x14ac:dyDescent="0.25">
      <c r="A280" t="s">
        <v>87</v>
      </c>
      <c r="B280">
        <v>4699392</v>
      </c>
      <c r="C280">
        <v>388954</v>
      </c>
    </row>
    <row r="281" spans="1:3" x14ac:dyDescent="0.25">
      <c r="A281" t="s">
        <v>177</v>
      </c>
      <c r="B281">
        <v>1168130</v>
      </c>
      <c r="C281">
        <v>96666</v>
      </c>
    </row>
    <row r="282" spans="1:3" x14ac:dyDescent="0.25">
      <c r="A282" t="s">
        <v>99</v>
      </c>
      <c r="B282">
        <v>21176</v>
      </c>
      <c r="C282">
        <v>1751</v>
      </c>
    </row>
    <row r="283" spans="1:3" x14ac:dyDescent="0.25">
      <c r="A283" t="s">
        <v>173</v>
      </c>
      <c r="B283">
        <v>195993</v>
      </c>
      <c r="C283">
        <v>16189</v>
      </c>
    </row>
    <row r="284" spans="1:3" x14ac:dyDescent="0.25">
      <c r="A284" t="s">
        <v>7</v>
      </c>
      <c r="B284">
        <v>284397</v>
      </c>
      <c r="C284">
        <v>23482</v>
      </c>
    </row>
    <row r="285" spans="1:3" x14ac:dyDescent="0.25">
      <c r="A285" t="s">
        <v>144</v>
      </c>
      <c r="B285">
        <v>125661</v>
      </c>
      <c r="C285">
        <v>10367</v>
      </c>
    </row>
    <row r="286" spans="1:3" x14ac:dyDescent="0.25">
      <c r="A286" t="s">
        <v>178</v>
      </c>
      <c r="B286">
        <v>267037</v>
      </c>
      <c r="C286">
        <v>22019</v>
      </c>
    </row>
    <row r="287" spans="1:3" x14ac:dyDescent="0.25">
      <c r="A287" t="s">
        <v>126</v>
      </c>
      <c r="B287">
        <v>251705</v>
      </c>
      <c r="C287">
        <v>20754</v>
      </c>
    </row>
    <row r="288" spans="1:3" x14ac:dyDescent="0.25">
      <c r="A288" t="s">
        <v>109</v>
      </c>
      <c r="B288">
        <v>1418943</v>
      </c>
      <c r="C288">
        <v>116929</v>
      </c>
    </row>
    <row r="289" spans="1:3" x14ac:dyDescent="0.25">
      <c r="A289" t="s">
        <v>14</v>
      </c>
      <c r="B289">
        <v>8347038</v>
      </c>
      <c r="C289">
        <v>687381</v>
      </c>
    </row>
    <row r="290" spans="1:3" x14ac:dyDescent="0.25">
      <c r="A290" t="s">
        <v>136</v>
      </c>
      <c r="B290">
        <v>482253</v>
      </c>
      <c r="C290">
        <v>39709</v>
      </c>
    </row>
    <row r="291" spans="1:3" x14ac:dyDescent="0.25">
      <c r="A291" t="s">
        <v>179</v>
      </c>
      <c r="B291">
        <v>180370</v>
      </c>
      <c r="C291">
        <v>14836</v>
      </c>
    </row>
    <row r="292" spans="1:3" x14ac:dyDescent="0.25">
      <c r="A292" t="s">
        <v>180</v>
      </c>
      <c r="B292">
        <v>29838</v>
      </c>
      <c r="C292">
        <v>2454</v>
      </c>
    </row>
    <row r="293" spans="1:3" x14ac:dyDescent="0.25">
      <c r="A293" t="s">
        <v>181</v>
      </c>
      <c r="B293">
        <v>125277</v>
      </c>
      <c r="C293">
        <v>10303</v>
      </c>
    </row>
    <row r="294" spans="1:3" x14ac:dyDescent="0.25">
      <c r="A294" t="s">
        <v>93</v>
      </c>
      <c r="B294">
        <v>292853</v>
      </c>
      <c r="C294">
        <v>24082</v>
      </c>
    </row>
    <row r="295" spans="1:3" x14ac:dyDescent="0.25">
      <c r="A295" t="s">
        <v>182</v>
      </c>
      <c r="B295">
        <v>643106</v>
      </c>
      <c r="C295">
        <v>52876</v>
      </c>
    </row>
    <row r="296" spans="1:3" x14ac:dyDescent="0.25">
      <c r="A296" t="s">
        <v>183</v>
      </c>
      <c r="B296">
        <v>449284</v>
      </c>
      <c r="C296">
        <v>36937</v>
      </c>
    </row>
    <row r="297" spans="1:3" x14ac:dyDescent="0.25">
      <c r="A297" t="s">
        <v>66</v>
      </c>
      <c r="B297">
        <v>54816</v>
      </c>
      <c r="C297">
        <v>4499</v>
      </c>
    </row>
    <row r="298" spans="1:3" x14ac:dyDescent="0.25">
      <c r="A298" t="s">
        <v>184</v>
      </c>
      <c r="B298">
        <v>23959</v>
      </c>
      <c r="C298">
        <v>1965</v>
      </c>
    </row>
    <row r="299" spans="1:3" x14ac:dyDescent="0.25">
      <c r="A299" t="s">
        <v>143</v>
      </c>
      <c r="B299">
        <v>2874934</v>
      </c>
      <c r="C299">
        <v>235758</v>
      </c>
    </row>
    <row r="300" spans="1:3" x14ac:dyDescent="0.25">
      <c r="A300" t="s">
        <v>185</v>
      </c>
      <c r="B300">
        <v>87337</v>
      </c>
      <c r="C300">
        <v>7158</v>
      </c>
    </row>
    <row r="301" spans="1:3" x14ac:dyDescent="0.25">
      <c r="A301" t="s">
        <v>186</v>
      </c>
      <c r="B301">
        <v>50564</v>
      </c>
      <c r="C301">
        <v>4144</v>
      </c>
    </row>
    <row r="302" spans="1:3" x14ac:dyDescent="0.25">
      <c r="A302" t="s">
        <v>4</v>
      </c>
      <c r="B302">
        <v>1017138</v>
      </c>
      <c r="C302">
        <v>83346</v>
      </c>
    </row>
    <row r="303" spans="1:3" x14ac:dyDescent="0.25">
      <c r="A303" t="s">
        <v>76</v>
      </c>
      <c r="B303">
        <v>4989547</v>
      </c>
      <c r="C303">
        <v>408649</v>
      </c>
    </row>
    <row r="304" spans="1:3" x14ac:dyDescent="0.25">
      <c r="A304" t="s">
        <v>95</v>
      </c>
      <c r="B304">
        <v>533397</v>
      </c>
      <c r="C304">
        <v>43681</v>
      </c>
    </row>
    <row r="305" spans="1:3" x14ac:dyDescent="0.25">
      <c r="A305" t="s">
        <v>187</v>
      </c>
      <c r="B305">
        <v>1502298</v>
      </c>
      <c r="C305">
        <v>123026</v>
      </c>
    </row>
    <row r="306" spans="1:3" x14ac:dyDescent="0.25">
      <c r="A306" t="s">
        <v>188</v>
      </c>
      <c r="B306">
        <v>214729</v>
      </c>
      <c r="C306">
        <v>17580</v>
      </c>
    </row>
    <row r="307" spans="1:3" x14ac:dyDescent="0.25">
      <c r="A307" t="s">
        <v>91</v>
      </c>
      <c r="B307">
        <v>101383</v>
      </c>
      <c r="C307">
        <v>8299</v>
      </c>
    </row>
    <row r="308" spans="1:3" x14ac:dyDescent="0.25">
      <c r="A308" t="s">
        <v>189</v>
      </c>
      <c r="B308">
        <v>157779</v>
      </c>
      <c r="C308">
        <v>12909</v>
      </c>
    </row>
    <row r="309" spans="1:3" x14ac:dyDescent="0.25">
      <c r="A309" t="s">
        <v>190</v>
      </c>
      <c r="B309">
        <v>63612</v>
      </c>
      <c r="C309">
        <v>5203</v>
      </c>
    </row>
    <row r="310" spans="1:3" x14ac:dyDescent="0.25">
      <c r="A310" t="s">
        <v>191</v>
      </c>
      <c r="B310">
        <v>166154</v>
      </c>
      <c r="C310">
        <v>13568</v>
      </c>
    </row>
    <row r="311" spans="1:3" x14ac:dyDescent="0.25">
      <c r="A311" t="s">
        <v>37</v>
      </c>
      <c r="B311">
        <v>868900</v>
      </c>
      <c r="C311">
        <v>70944</v>
      </c>
    </row>
    <row r="312" spans="1:3" x14ac:dyDescent="0.25">
      <c r="A312" t="s">
        <v>192</v>
      </c>
      <c r="B312">
        <v>193333</v>
      </c>
      <c r="C312">
        <v>15774</v>
      </c>
    </row>
    <row r="313" spans="1:3" x14ac:dyDescent="0.25">
      <c r="A313" t="s">
        <v>193</v>
      </c>
      <c r="B313">
        <v>483801</v>
      </c>
      <c r="C313">
        <v>39466</v>
      </c>
    </row>
    <row r="314" spans="1:3" x14ac:dyDescent="0.25">
      <c r="A314" t="s">
        <v>194</v>
      </c>
      <c r="B314">
        <v>187265</v>
      </c>
      <c r="C314">
        <v>15267</v>
      </c>
    </row>
    <row r="315" spans="1:3" x14ac:dyDescent="0.25">
      <c r="A315" t="s">
        <v>172</v>
      </c>
      <c r="B315">
        <v>79144</v>
      </c>
      <c r="C315">
        <v>6451</v>
      </c>
    </row>
    <row r="316" spans="1:3" x14ac:dyDescent="0.25">
      <c r="A316" t="s">
        <v>67</v>
      </c>
      <c r="B316">
        <v>148162</v>
      </c>
      <c r="C316">
        <v>12073</v>
      </c>
    </row>
    <row r="317" spans="1:3" x14ac:dyDescent="0.25">
      <c r="A317" t="s">
        <v>195</v>
      </c>
      <c r="B317">
        <v>1525824</v>
      </c>
      <c r="C317">
        <v>124315</v>
      </c>
    </row>
    <row r="318" spans="1:3" x14ac:dyDescent="0.25">
      <c r="A318" t="s">
        <v>196</v>
      </c>
      <c r="B318">
        <v>169460</v>
      </c>
      <c r="C318">
        <v>13806</v>
      </c>
    </row>
    <row r="319" spans="1:3" x14ac:dyDescent="0.25">
      <c r="A319" t="s">
        <v>17</v>
      </c>
      <c r="B319">
        <v>8059718</v>
      </c>
      <c r="C319">
        <v>656526</v>
      </c>
    </row>
    <row r="320" spans="1:3" x14ac:dyDescent="0.25">
      <c r="A320" t="s">
        <v>197</v>
      </c>
      <c r="B320">
        <v>815608</v>
      </c>
      <c r="C320">
        <v>66420</v>
      </c>
    </row>
    <row r="321" spans="1:3" x14ac:dyDescent="0.25">
      <c r="A321" t="s">
        <v>198</v>
      </c>
      <c r="B321">
        <v>301859</v>
      </c>
      <c r="C321">
        <v>24570</v>
      </c>
    </row>
    <row r="322" spans="1:3" x14ac:dyDescent="0.25">
      <c r="A322" t="s">
        <v>199</v>
      </c>
      <c r="B322">
        <v>74931</v>
      </c>
      <c r="C322">
        <v>6097</v>
      </c>
    </row>
    <row r="323" spans="1:3" x14ac:dyDescent="0.25">
      <c r="A323" t="s">
        <v>155</v>
      </c>
      <c r="B323">
        <v>192861</v>
      </c>
      <c r="C323">
        <v>15692</v>
      </c>
    </row>
    <row r="324" spans="1:3" x14ac:dyDescent="0.25">
      <c r="A324" t="s">
        <v>200</v>
      </c>
      <c r="B324">
        <v>382085</v>
      </c>
      <c r="C324">
        <v>31072</v>
      </c>
    </row>
    <row r="325" spans="1:3" x14ac:dyDescent="0.25">
      <c r="A325" t="s">
        <v>201</v>
      </c>
      <c r="B325">
        <v>11402</v>
      </c>
      <c r="C325">
        <v>927</v>
      </c>
    </row>
    <row r="326" spans="1:3" x14ac:dyDescent="0.25">
      <c r="A326" t="s">
        <v>202</v>
      </c>
      <c r="B326">
        <v>23955</v>
      </c>
      <c r="C326">
        <v>1943</v>
      </c>
    </row>
    <row r="327" spans="1:3" x14ac:dyDescent="0.25">
      <c r="A327" t="s">
        <v>93</v>
      </c>
      <c r="B327">
        <v>304774</v>
      </c>
      <c r="C327">
        <v>24692</v>
      </c>
    </row>
    <row r="328" spans="1:3" x14ac:dyDescent="0.25">
      <c r="A328" t="s">
        <v>91</v>
      </c>
      <c r="B328">
        <v>106689</v>
      </c>
      <c r="C328">
        <v>8641</v>
      </c>
    </row>
    <row r="329" spans="1:3" x14ac:dyDescent="0.25">
      <c r="A329" t="s">
        <v>203</v>
      </c>
      <c r="B329">
        <v>126534</v>
      </c>
      <c r="C329">
        <v>10244</v>
      </c>
    </row>
    <row r="330" spans="1:3" x14ac:dyDescent="0.25">
      <c r="A330" t="s">
        <v>204</v>
      </c>
      <c r="B330">
        <v>449616</v>
      </c>
      <c r="C330">
        <v>36385</v>
      </c>
    </row>
    <row r="331" spans="1:3" x14ac:dyDescent="0.25">
      <c r="A331" t="s">
        <v>14</v>
      </c>
      <c r="B331">
        <v>8665083</v>
      </c>
      <c r="C331">
        <v>700870</v>
      </c>
    </row>
    <row r="332" spans="1:3" x14ac:dyDescent="0.25">
      <c r="A332" t="s">
        <v>52</v>
      </c>
      <c r="B332">
        <v>11873682</v>
      </c>
      <c r="C332">
        <v>958533</v>
      </c>
    </row>
    <row r="333" spans="1:3" x14ac:dyDescent="0.25">
      <c r="A333" t="s">
        <v>105</v>
      </c>
      <c r="B333">
        <v>372733</v>
      </c>
      <c r="C333">
        <v>30076</v>
      </c>
    </row>
    <row r="334" spans="1:3" x14ac:dyDescent="0.25">
      <c r="A334" t="s">
        <v>205</v>
      </c>
      <c r="B334">
        <v>69042</v>
      </c>
      <c r="C334">
        <v>5571</v>
      </c>
    </row>
    <row r="335" spans="1:3" x14ac:dyDescent="0.25">
      <c r="A335" t="s">
        <v>135</v>
      </c>
      <c r="B335">
        <v>2072750</v>
      </c>
      <c r="C335">
        <v>167165</v>
      </c>
    </row>
    <row r="336" spans="1:3" x14ac:dyDescent="0.25">
      <c r="A336" t="s">
        <v>144</v>
      </c>
      <c r="B336">
        <v>135260</v>
      </c>
      <c r="C336">
        <v>10907</v>
      </c>
    </row>
    <row r="337" spans="1:3" x14ac:dyDescent="0.25">
      <c r="A337" t="s">
        <v>198</v>
      </c>
      <c r="B337">
        <v>311717</v>
      </c>
      <c r="C337">
        <v>25131</v>
      </c>
    </row>
    <row r="338" spans="1:3" x14ac:dyDescent="0.25">
      <c r="A338" t="s">
        <v>178</v>
      </c>
      <c r="B338">
        <v>291646</v>
      </c>
      <c r="C338">
        <v>23512</v>
      </c>
    </row>
    <row r="339" spans="1:3" x14ac:dyDescent="0.25">
      <c r="A339" t="s">
        <v>56</v>
      </c>
      <c r="B339">
        <v>2138733</v>
      </c>
      <c r="C339">
        <v>172373</v>
      </c>
    </row>
    <row r="340" spans="1:3" x14ac:dyDescent="0.25">
      <c r="A340" t="s">
        <v>91</v>
      </c>
      <c r="B340">
        <v>109978</v>
      </c>
      <c r="C340">
        <v>8863</v>
      </c>
    </row>
    <row r="341" spans="1:3" x14ac:dyDescent="0.25">
      <c r="A341" t="s">
        <v>114</v>
      </c>
      <c r="B341">
        <v>422367</v>
      </c>
      <c r="C341">
        <v>34029</v>
      </c>
    </row>
    <row r="342" spans="1:3" x14ac:dyDescent="0.25">
      <c r="A342" t="s">
        <v>93</v>
      </c>
      <c r="B342">
        <v>310423</v>
      </c>
      <c r="C342">
        <v>24997</v>
      </c>
    </row>
    <row r="343" spans="1:3" x14ac:dyDescent="0.25">
      <c r="A343" t="s">
        <v>84</v>
      </c>
      <c r="B343">
        <v>405322</v>
      </c>
      <c r="C343">
        <v>32634</v>
      </c>
    </row>
    <row r="344" spans="1:3" x14ac:dyDescent="0.25">
      <c r="A344" t="s">
        <v>198</v>
      </c>
      <c r="B344">
        <v>317765</v>
      </c>
      <c r="C344">
        <v>25575</v>
      </c>
    </row>
    <row r="345" spans="1:3" x14ac:dyDescent="0.25">
      <c r="A345" t="s">
        <v>206</v>
      </c>
      <c r="B345">
        <v>158023</v>
      </c>
      <c r="C345">
        <v>12718</v>
      </c>
    </row>
    <row r="346" spans="1:3" x14ac:dyDescent="0.25">
      <c r="A346" t="s">
        <v>198</v>
      </c>
      <c r="B346">
        <v>320381</v>
      </c>
      <c r="C346">
        <v>25780</v>
      </c>
    </row>
    <row r="347" spans="1:3" x14ac:dyDescent="0.25">
      <c r="A347" t="s">
        <v>32</v>
      </c>
      <c r="B347">
        <v>110171</v>
      </c>
      <c r="C347">
        <v>8865</v>
      </c>
    </row>
    <row r="348" spans="1:3" x14ac:dyDescent="0.25">
      <c r="A348" t="s">
        <v>95</v>
      </c>
      <c r="B348">
        <v>549720</v>
      </c>
      <c r="C348">
        <v>44225</v>
      </c>
    </row>
    <row r="349" spans="1:3" x14ac:dyDescent="0.25">
      <c r="A349" t="s">
        <v>207</v>
      </c>
      <c r="B349">
        <v>614717</v>
      </c>
      <c r="C349">
        <v>49443</v>
      </c>
    </row>
    <row r="350" spans="1:3" x14ac:dyDescent="0.25">
      <c r="A350" t="s">
        <v>208</v>
      </c>
      <c r="B350">
        <v>973059</v>
      </c>
      <c r="C350">
        <v>78245</v>
      </c>
    </row>
    <row r="351" spans="1:3" x14ac:dyDescent="0.25">
      <c r="A351" t="s">
        <v>209</v>
      </c>
      <c r="B351">
        <v>933</v>
      </c>
      <c r="C351">
        <v>75</v>
      </c>
    </row>
    <row r="352" spans="1:3" x14ac:dyDescent="0.25">
      <c r="A352" t="s">
        <v>210</v>
      </c>
      <c r="B352">
        <v>33519</v>
      </c>
      <c r="C352">
        <v>2694</v>
      </c>
    </row>
    <row r="353" spans="1:3" x14ac:dyDescent="0.25">
      <c r="A353" t="s">
        <v>86</v>
      </c>
      <c r="B353">
        <v>2157604</v>
      </c>
      <c r="C353">
        <v>173297</v>
      </c>
    </row>
    <row r="354" spans="1:3" x14ac:dyDescent="0.25">
      <c r="A354" t="s">
        <v>211</v>
      </c>
      <c r="B354">
        <v>338912</v>
      </c>
      <c r="C354">
        <v>27203</v>
      </c>
    </row>
    <row r="355" spans="1:3" x14ac:dyDescent="0.25">
      <c r="A355" t="s">
        <v>179</v>
      </c>
      <c r="B355">
        <v>197056</v>
      </c>
      <c r="C355">
        <v>15810</v>
      </c>
    </row>
    <row r="356" spans="1:3" x14ac:dyDescent="0.25">
      <c r="A356" t="s">
        <v>110</v>
      </c>
      <c r="B356">
        <v>293290</v>
      </c>
      <c r="C356">
        <v>23521</v>
      </c>
    </row>
    <row r="357" spans="1:3" x14ac:dyDescent="0.25">
      <c r="A357" t="s">
        <v>14</v>
      </c>
      <c r="B357">
        <v>8808424</v>
      </c>
      <c r="C357">
        <v>706104</v>
      </c>
    </row>
    <row r="358" spans="1:3" x14ac:dyDescent="0.25">
      <c r="A358" t="s">
        <v>212</v>
      </c>
      <c r="B358">
        <v>189042</v>
      </c>
      <c r="C358">
        <v>15153</v>
      </c>
    </row>
    <row r="359" spans="1:3" x14ac:dyDescent="0.25">
      <c r="A359" t="s">
        <v>213</v>
      </c>
      <c r="B359">
        <v>127807</v>
      </c>
      <c r="C359">
        <v>10244</v>
      </c>
    </row>
    <row r="360" spans="1:3" x14ac:dyDescent="0.25">
      <c r="A360" t="s">
        <v>172</v>
      </c>
      <c r="B360">
        <v>82336</v>
      </c>
      <c r="C360">
        <v>6598</v>
      </c>
    </row>
    <row r="361" spans="1:3" x14ac:dyDescent="0.25">
      <c r="A361" t="s">
        <v>98</v>
      </c>
      <c r="B361">
        <v>391978</v>
      </c>
      <c r="C361">
        <v>31410</v>
      </c>
    </row>
    <row r="362" spans="1:3" x14ac:dyDescent="0.25">
      <c r="A362" t="s">
        <v>214</v>
      </c>
      <c r="B362">
        <v>380437</v>
      </c>
      <c r="C362">
        <v>30447</v>
      </c>
    </row>
    <row r="363" spans="1:3" x14ac:dyDescent="0.25">
      <c r="A363" t="s">
        <v>215</v>
      </c>
      <c r="B363">
        <v>22507</v>
      </c>
      <c r="C363">
        <v>1801</v>
      </c>
    </row>
    <row r="364" spans="1:3" x14ac:dyDescent="0.25">
      <c r="A364" t="s">
        <v>216</v>
      </c>
      <c r="B364">
        <v>245695</v>
      </c>
      <c r="C364">
        <v>19660</v>
      </c>
    </row>
    <row r="365" spans="1:3" x14ac:dyDescent="0.25">
      <c r="A365" t="s">
        <v>188</v>
      </c>
      <c r="B365">
        <v>233599</v>
      </c>
      <c r="C365">
        <v>18689</v>
      </c>
    </row>
    <row r="366" spans="1:3" x14ac:dyDescent="0.25">
      <c r="A366" t="s">
        <v>217</v>
      </c>
      <c r="B366">
        <v>32240</v>
      </c>
      <c r="C366">
        <v>2578</v>
      </c>
    </row>
    <row r="367" spans="1:3" x14ac:dyDescent="0.25">
      <c r="A367" t="s">
        <v>161</v>
      </c>
      <c r="B367">
        <v>1733255</v>
      </c>
      <c r="C367">
        <v>138573</v>
      </c>
    </row>
    <row r="368" spans="1:3" x14ac:dyDescent="0.25">
      <c r="A368" t="s">
        <v>178</v>
      </c>
      <c r="B368">
        <v>302505</v>
      </c>
      <c r="C368">
        <v>24172</v>
      </c>
    </row>
    <row r="369" spans="1:3" x14ac:dyDescent="0.25">
      <c r="A369" t="s">
        <v>218</v>
      </c>
      <c r="B369">
        <v>385218</v>
      </c>
      <c r="C369">
        <v>30765</v>
      </c>
    </row>
    <row r="370" spans="1:3" x14ac:dyDescent="0.25">
      <c r="A370" t="s">
        <v>96</v>
      </c>
      <c r="B370">
        <v>82598</v>
      </c>
      <c r="C370">
        <v>6594</v>
      </c>
    </row>
    <row r="371" spans="1:3" x14ac:dyDescent="0.25">
      <c r="A371" t="s">
        <v>128</v>
      </c>
      <c r="B371">
        <v>525773</v>
      </c>
      <c r="C371">
        <v>41906</v>
      </c>
    </row>
    <row r="372" spans="1:3" x14ac:dyDescent="0.25">
      <c r="A372" t="s">
        <v>219</v>
      </c>
      <c r="B372">
        <v>1989879</v>
      </c>
      <c r="C372">
        <v>158576</v>
      </c>
    </row>
    <row r="373" spans="1:3" x14ac:dyDescent="0.25">
      <c r="A373" t="s">
        <v>155</v>
      </c>
      <c r="B373">
        <v>203723</v>
      </c>
      <c r="C373">
        <v>16231</v>
      </c>
    </row>
    <row r="374" spans="1:3" x14ac:dyDescent="0.25">
      <c r="A374" t="s">
        <v>220</v>
      </c>
      <c r="B374">
        <v>30003</v>
      </c>
      <c r="C374">
        <v>2390</v>
      </c>
    </row>
    <row r="375" spans="1:3" x14ac:dyDescent="0.25">
      <c r="A375" t="s">
        <v>101</v>
      </c>
      <c r="B375">
        <v>924644</v>
      </c>
      <c r="C375">
        <v>73640</v>
      </c>
    </row>
    <row r="376" spans="1:3" x14ac:dyDescent="0.25">
      <c r="A376" t="s">
        <v>221</v>
      </c>
      <c r="B376">
        <v>417189</v>
      </c>
      <c r="C376">
        <v>33214</v>
      </c>
    </row>
    <row r="377" spans="1:3" x14ac:dyDescent="0.25">
      <c r="A377" t="s">
        <v>117</v>
      </c>
      <c r="B377">
        <v>86098</v>
      </c>
      <c r="C377">
        <v>6848</v>
      </c>
    </row>
    <row r="378" spans="1:3" x14ac:dyDescent="0.25">
      <c r="A378" t="s">
        <v>78</v>
      </c>
      <c r="B378">
        <v>111248</v>
      </c>
      <c r="C378">
        <v>8847</v>
      </c>
    </row>
    <row r="379" spans="1:3" x14ac:dyDescent="0.25">
      <c r="A379" t="s">
        <v>178</v>
      </c>
      <c r="B379">
        <v>308433</v>
      </c>
      <c r="C379">
        <v>24520</v>
      </c>
    </row>
    <row r="380" spans="1:3" x14ac:dyDescent="0.25">
      <c r="A380" t="s">
        <v>196</v>
      </c>
      <c r="B380">
        <v>183929</v>
      </c>
      <c r="C380">
        <v>14593</v>
      </c>
    </row>
    <row r="381" spans="1:3" x14ac:dyDescent="0.25">
      <c r="A381" t="s">
        <v>193</v>
      </c>
      <c r="B381">
        <v>517166</v>
      </c>
      <c r="C381">
        <v>41006</v>
      </c>
    </row>
    <row r="382" spans="1:3" x14ac:dyDescent="0.25">
      <c r="A382" t="s">
        <v>222</v>
      </c>
      <c r="B382">
        <v>155388</v>
      </c>
      <c r="C382">
        <v>12306</v>
      </c>
    </row>
    <row r="383" spans="1:3" x14ac:dyDescent="0.25">
      <c r="A383" t="s">
        <v>57</v>
      </c>
      <c r="B383">
        <v>555847</v>
      </c>
      <c r="C383">
        <v>43961</v>
      </c>
    </row>
    <row r="384" spans="1:3" x14ac:dyDescent="0.25">
      <c r="A384" t="s">
        <v>23</v>
      </c>
      <c r="B384">
        <v>72987</v>
      </c>
      <c r="C384">
        <v>5772</v>
      </c>
    </row>
    <row r="385" spans="1:3" x14ac:dyDescent="0.25">
      <c r="A385" t="s">
        <v>107</v>
      </c>
      <c r="B385">
        <v>1731490</v>
      </c>
      <c r="C385">
        <v>136800</v>
      </c>
    </row>
    <row r="386" spans="1:3" x14ac:dyDescent="0.25">
      <c r="A386" t="s">
        <v>168</v>
      </c>
      <c r="B386">
        <v>56094</v>
      </c>
      <c r="C386">
        <v>4430</v>
      </c>
    </row>
    <row r="387" spans="1:3" x14ac:dyDescent="0.25">
      <c r="A387" t="s">
        <v>179</v>
      </c>
      <c r="B387">
        <v>207999</v>
      </c>
      <c r="C387">
        <v>16425</v>
      </c>
    </row>
    <row r="388" spans="1:3" x14ac:dyDescent="0.25">
      <c r="A388" t="s">
        <v>144</v>
      </c>
      <c r="B388">
        <v>144507</v>
      </c>
      <c r="C388">
        <v>11411</v>
      </c>
    </row>
    <row r="389" spans="1:3" x14ac:dyDescent="0.25">
      <c r="A389" t="s">
        <v>155</v>
      </c>
      <c r="B389">
        <v>211177</v>
      </c>
      <c r="C389">
        <v>16675</v>
      </c>
    </row>
    <row r="390" spans="1:3" x14ac:dyDescent="0.25">
      <c r="A390" t="s">
        <v>221</v>
      </c>
      <c r="B390">
        <v>429686</v>
      </c>
      <c r="C390">
        <v>33915</v>
      </c>
    </row>
    <row r="391" spans="1:3" x14ac:dyDescent="0.25">
      <c r="A391" t="s">
        <v>181</v>
      </c>
      <c r="B391">
        <v>142700</v>
      </c>
      <c r="C391">
        <v>11257</v>
      </c>
    </row>
    <row r="392" spans="1:3" x14ac:dyDescent="0.25">
      <c r="A392" t="s">
        <v>223</v>
      </c>
      <c r="B392">
        <v>21708</v>
      </c>
      <c r="C392">
        <v>1712</v>
      </c>
    </row>
    <row r="393" spans="1:3" x14ac:dyDescent="0.25">
      <c r="A393" t="s">
        <v>224</v>
      </c>
      <c r="B393">
        <v>5202733</v>
      </c>
      <c r="C393">
        <v>410255</v>
      </c>
    </row>
    <row r="394" spans="1:3" x14ac:dyDescent="0.25">
      <c r="A394" t="s">
        <v>210</v>
      </c>
      <c r="B394">
        <v>36227</v>
      </c>
      <c r="C394">
        <v>2856</v>
      </c>
    </row>
    <row r="395" spans="1:3" x14ac:dyDescent="0.25">
      <c r="A395" t="s">
        <v>141</v>
      </c>
      <c r="B395">
        <v>1022106</v>
      </c>
      <c r="C395">
        <v>80554</v>
      </c>
    </row>
    <row r="396" spans="1:3" x14ac:dyDescent="0.25">
      <c r="A396" t="s">
        <v>99</v>
      </c>
      <c r="B396">
        <v>24671</v>
      </c>
      <c r="C396">
        <v>1944</v>
      </c>
    </row>
    <row r="397" spans="1:3" x14ac:dyDescent="0.25">
      <c r="A397" t="s">
        <v>67</v>
      </c>
      <c r="B397">
        <v>168400</v>
      </c>
      <c r="C397">
        <v>13266</v>
      </c>
    </row>
    <row r="398" spans="1:3" x14ac:dyDescent="0.25">
      <c r="A398" t="s">
        <v>225</v>
      </c>
      <c r="B398">
        <v>128036</v>
      </c>
      <c r="C398">
        <v>10085</v>
      </c>
    </row>
    <row r="399" spans="1:3" x14ac:dyDescent="0.25">
      <c r="A399" t="s">
        <v>106</v>
      </c>
      <c r="B399">
        <v>80842</v>
      </c>
      <c r="C399">
        <v>6363</v>
      </c>
    </row>
    <row r="400" spans="1:3" x14ac:dyDescent="0.25">
      <c r="A400" t="s">
        <v>196</v>
      </c>
      <c r="B400">
        <v>193900</v>
      </c>
      <c r="C400">
        <v>15259</v>
      </c>
    </row>
    <row r="401" spans="1:3" x14ac:dyDescent="0.25">
      <c r="A401" t="s">
        <v>226</v>
      </c>
      <c r="B401">
        <v>465317</v>
      </c>
      <c r="C401">
        <v>36604</v>
      </c>
    </row>
    <row r="402" spans="1:3" x14ac:dyDescent="0.25">
      <c r="A402" t="s">
        <v>227</v>
      </c>
      <c r="B402">
        <v>54893</v>
      </c>
      <c r="C402">
        <v>4316</v>
      </c>
    </row>
    <row r="403" spans="1:3" x14ac:dyDescent="0.25">
      <c r="A403" t="s">
        <v>152</v>
      </c>
      <c r="B403">
        <v>105679</v>
      </c>
      <c r="C403">
        <v>8304</v>
      </c>
    </row>
    <row r="404" spans="1:3" x14ac:dyDescent="0.25">
      <c r="A404" t="s">
        <v>188</v>
      </c>
      <c r="B404">
        <v>248774</v>
      </c>
      <c r="C404">
        <v>19546</v>
      </c>
    </row>
    <row r="405" spans="1:3" x14ac:dyDescent="0.25">
      <c r="A405" t="s">
        <v>228</v>
      </c>
      <c r="B405">
        <v>381233</v>
      </c>
      <c r="C405">
        <v>29936</v>
      </c>
    </row>
    <row r="406" spans="1:3" x14ac:dyDescent="0.25">
      <c r="A406" t="s">
        <v>176</v>
      </c>
      <c r="B406">
        <v>1491558</v>
      </c>
      <c r="C406">
        <v>116874</v>
      </c>
    </row>
    <row r="407" spans="1:3" x14ac:dyDescent="0.25">
      <c r="A407" t="s">
        <v>109</v>
      </c>
      <c r="B407">
        <v>1624916</v>
      </c>
      <c r="C407">
        <v>127243</v>
      </c>
    </row>
    <row r="408" spans="1:3" x14ac:dyDescent="0.25">
      <c r="A408" t="s">
        <v>163</v>
      </c>
      <c r="B408">
        <v>1268966</v>
      </c>
      <c r="C408">
        <v>99369</v>
      </c>
    </row>
    <row r="409" spans="1:3" x14ac:dyDescent="0.25">
      <c r="A409" t="s">
        <v>66</v>
      </c>
      <c r="B409">
        <v>61933</v>
      </c>
      <c r="C409">
        <v>4848</v>
      </c>
    </row>
    <row r="410" spans="1:3" x14ac:dyDescent="0.25">
      <c r="A410" t="s">
        <v>179</v>
      </c>
      <c r="B410">
        <v>214806</v>
      </c>
      <c r="C410">
        <v>16803</v>
      </c>
    </row>
    <row r="411" spans="1:3" x14ac:dyDescent="0.25">
      <c r="A411" t="s">
        <v>39</v>
      </c>
      <c r="B411">
        <v>64624</v>
      </c>
      <c r="C411">
        <v>5055</v>
      </c>
    </row>
    <row r="412" spans="1:3" x14ac:dyDescent="0.25">
      <c r="A412" t="s">
        <v>229</v>
      </c>
      <c r="B412">
        <v>93873</v>
      </c>
      <c r="C412">
        <v>7341</v>
      </c>
    </row>
    <row r="413" spans="1:3" x14ac:dyDescent="0.25">
      <c r="A413" t="s">
        <v>230</v>
      </c>
      <c r="B413">
        <v>31500</v>
      </c>
      <c r="C413">
        <v>2463</v>
      </c>
    </row>
    <row r="414" spans="1:3" x14ac:dyDescent="0.25">
      <c r="A414" t="s">
        <v>200</v>
      </c>
      <c r="B414">
        <v>427827</v>
      </c>
      <c r="C414">
        <v>33411</v>
      </c>
    </row>
    <row r="415" spans="1:3" x14ac:dyDescent="0.25">
      <c r="A415" t="s">
        <v>86</v>
      </c>
      <c r="B415">
        <v>2301722</v>
      </c>
      <c r="C415">
        <v>179738</v>
      </c>
    </row>
    <row r="416" spans="1:3" x14ac:dyDescent="0.25">
      <c r="A416" t="s">
        <v>231</v>
      </c>
      <c r="B416">
        <v>860317</v>
      </c>
      <c r="C416">
        <v>67153</v>
      </c>
    </row>
    <row r="417" spans="1:3" x14ac:dyDescent="0.25">
      <c r="A417" t="s">
        <v>232</v>
      </c>
      <c r="B417">
        <v>2060477</v>
      </c>
      <c r="C417">
        <v>160759</v>
      </c>
    </row>
    <row r="418" spans="1:3" x14ac:dyDescent="0.25">
      <c r="A418" t="s">
        <v>233</v>
      </c>
      <c r="B418">
        <v>23518</v>
      </c>
      <c r="C418">
        <v>1834</v>
      </c>
    </row>
    <row r="419" spans="1:3" x14ac:dyDescent="0.25">
      <c r="A419" t="s">
        <v>234</v>
      </c>
      <c r="B419">
        <v>125231</v>
      </c>
      <c r="C419">
        <v>9764</v>
      </c>
    </row>
    <row r="420" spans="1:3" x14ac:dyDescent="0.25">
      <c r="A420" t="s">
        <v>185</v>
      </c>
      <c r="B420">
        <v>101925</v>
      </c>
      <c r="C420">
        <v>7946</v>
      </c>
    </row>
    <row r="421" spans="1:3" x14ac:dyDescent="0.25">
      <c r="A421" t="s">
        <v>129</v>
      </c>
      <c r="B421">
        <v>4040634</v>
      </c>
      <c r="C421">
        <v>314985</v>
      </c>
    </row>
    <row r="422" spans="1:3" x14ac:dyDescent="0.25">
      <c r="A422" t="s">
        <v>235</v>
      </c>
      <c r="B422">
        <v>28999</v>
      </c>
      <c r="C422">
        <v>2260</v>
      </c>
    </row>
    <row r="423" spans="1:3" x14ac:dyDescent="0.25">
      <c r="A423" t="s">
        <v>82</v>
      </c>
      <c r="B423">
        <v>2203016</v>
      </c>
      <c r="C423">
        <v>171675</v>
      </c>
    </row>
    <row r="424" spans="1:3" x14ac:dyDescent="0.25">
      <c r="A424" t="s">
        <v>135</v>
      </c>
      <c r="B424">
        <v>2232484</v>
      </c>
      <c r="C424">
        <v>173964</v>
      </c>
    </row>
    <row r="425" spans="1:3" x14ac:dyDescent="0.25">
      <c r="A425" t="s">
        <v>100</v>
      </c>
      <c r="B425">
        <v>200657</v>
      </c>
      <c r="C425">
        <v>15624</v>
      </c>
    </row>
    <row r="426" spans="1:3" x14ac:dyDescent="0.25">
      <c r="A426" t="s">
        <v>212</v>
      </c>
      <c r="B426">
        <v>207922</v>
      </c>
      <c r="C426">
        <v>16186</v>
      </c>
    </row>
    <row r="427" spans="1:3" x14ac:dyDescent="0.25">
      <c r="A427" t="s">
        <v>101</v>
      </c>
      <c r="B427">
        <v>992181</v>
      </c>
      <c r="C427">
        <v>77226</v>
      </c>
    </row>
    <row r="428" spans="1:3" x14ac:dyDescent="0.25">
      <c r="A428" t="s">
        <v>157</v>
      </c>
      <c r="B428">
        <v>52301</v>
      </c>
      <c r="C428">
        <v>4069</v>
      </c>
    </row>
    <row r="429" spans="1:3" x14ac:dyDescent="0.25">
      <c r="A429" t="s">
        <v>236</v>
      </c>
      <c r="B429">
        <v>71480</v>
      </c>
      <c r="C429">
        <v>5560</v>
      </c>
    </row>
    <row r="430" spans="1:3" x14ac:dyDescent="0.25">
      <c r="A430" t="s">
        <v>98</v>
      </c>
      <c r="B430">
        <v>426301</v>
      </c>
      <c r="C430">
        <v>33157</v>
      </c>
    </row>
    <row r="431" spans="1:3" x14ac:dyDescent="0.25">
      <c r="A431" t="s">
        <v>237</v>
      </c>
      <c r="B431">
        <v>1035611</v>
      </c>
      <c r="C431">
        <v>80542</v>
      </c>
    </row>
    <row r="432" spans="1:3" x14ac:dyDescent="0.25">
      <c r="A432" t="s">
        <v>238</v>
      </c>
      <c r="B432">
        <v>37703</v>
      </c>
      <c r="C432">
        <v>2930</v>
      </c>
    </row>
    <row r="433" spans="1:3" x14ac:dyDescent="0.25">
      <c r="A433" t="s">
        <v>239</v>
      </c>
      <c r="B433">
        <v>52847</v>
      </c>
      <c r="C433">
        <v>4105</v>
      </c>
    </row>
    <row r="434" spans="1:3" x14ac:dyDescent="0.25">
      <c r="A434" t="s">
        <v>240</v>
      </c>
      <c r="B434">
        <v>22609</v>
      </c>
      <c r="C434">
        <v>1755</v>
      </c>
    </row>
    <row r="435" spans="1:3" x14ac:dyDescent="0.25">
      <c r="A435" t="s">
        <v>92</v>
      </c>
      <c r="B435">
        <v>1652116</v>
      </c>
      <c r="C435">
        <v>128211</v>
      </c>
    </row>
    <row r="436" spans="1:3" x14ac:dyDescent="0.25">
      <c r="A436" t="s">
        <v>193</v>
      </c>
      <c r="B436">
        <v>549040</v>
      </c>
      <c r="C436">
        <v>42601</v>
      </c>
    </row>
    <row r="437" spans="1:3" x14ac:dyDescent="0.25">
      <c r="A437" t="s">
        <v>89</v>
      </c>
      <c r="B437">
        <v>548351</v>
      </c>
      <c r="C437">
        <v>42533</v>
      </c>
    </row>
    <row r="438" spans="1:3" x14ac:dyDescent="0.25">
      <c r="A438" t="s">
        <v>226</v>
      </c>
      <c r="B438">
        <v>486489</v>
      </c>
      <c r="C438">
        <v>37713</v>
      </c>
    </row>
    <row r="439" spans="1:3" x14ac:dyDescent="0.25">
      <c r="A439" t="s">
        <v>108</v>
      </c>
      <c r="B439">
        <v>77507</v>
      </c>
      <c r="C439">
        <v>6001</v>
      </c>
    </row>
    <row r="440" spans="1:3" x14ac:dyDescent="0.25">
      <c r="A440" t="s">
        <v>37</v>
      </c>
      <c r="B440">
        <v>957978</v>
      </c>
      <c r="C440">
        <v>74165</v>
      </c>
    </row>
    <row r="441" spans="1:3" x14ac:dyDescent="0.25">
      <c r="A441" t="s">
        <v>161</v>
      </c>
      <c r="B441">
        <v>1885861</v>
      </c>
      <c r="C441">
        <v>145888</v>
      </c>
    </row>
    <row r="442" spans="1:3" x14ac:dyDescent="0.25">
      <c r="A442" t="s">
        <v>29</v>
      </c>
      <c r="B442">
        <v>29349</v>
      </c>
      <c r="C442">
        <v>2269</v>
      </c>
    </row>
    <row r="443" spans="1:3" x14ac:dyDescent="0.25">
      <c r="A443" t="s">
        <v>241</v>
      </c>
      <c r="B443">
        <v>47628</v>
      </c>
      <c r="C443">
        <v>3681</v>
      </c>
    </row>
    <row r="444" spans="1:3" x14ac:dyDescent="0.25">
      <c r="A444" t="s">
        <v>147</v>
      </c>
      <c r="B444">
        <v>310527</v>
      </c>
      <c r="C444">
        <v>23994</v>
      </c>
    </row>
    <row r="445" spans="1:3" x14ac:dyDescent="0.25">
      <c r="A445" t="s">
        <v>242</v>
      </c>
      <c r="B445">
        <v>49266</v>
      </c>
      <c r="C445">
        <v>3805</v>
      </c>
    </row>
    <row r="446" spans="1:3" x14ac:dyDescent="0.25">
      <c r="A446" t="s">
        <v>243</v>
      </c>
      <c r="B446">
        <v>172394</v>
      </c>
      <c r="C446">
        <v>13303</v>
      </c>
    </row>
    <row r="447" spans="1:3" x14ac:dyDescent="0.25">
      <c r="A447" t="s">
        <v>203</v>
      </c>
      <c r="B447">
        <v>146287</v>
      </c>
      <c r="C447">
        <v>11287</v>
      </c>
    </row>
    <row r="448" spans="1:3" x14ac:dyDescent="0.25">
      <c r="A448" t="s">
        <v>181</v>
      </c>
      <c r="B448">
        <v>154028</v>
      </c>
      <c r="C448">
        <v>11884</v>
      </c>
    </row>
    <row r="449" spans="1:3" x14ac:dyDescent="0.25">
      <c r="A449" t="s">
        <v>244</v>
      </c>
      <c r="B449">
        <v>1699530</v>
      </c>
      <c r="C449">
        <v>131032</v>
      </c>
    </row>
    <row r="450" spans="1:3" x14ac:dyDescent="0.25">
      <c r="A450" t="s">
        <v>245</v>
      </c>
      <c r="B450">
        <v>3982024</v>
      </c>
      <c r="C450">
        <v>306843</v>
      </c>
    </row>
    <row r="451" spans="1:3" x14ac:dyDescent="0.25">
      <c r="A451" t="s">
        <v>246</v>
      </c>
      <c r="B451">
        <v>2889867</v>
      </c>
      <c r="C451">
        <v>222514</v>
      </c>
    </row>
    <row r="452" spans="1:3" x14ac:dyDescent="0.25">
      <c r="A452" t="s">
        <v>163</v>
      </c>
      <c r="B452">
        <v>1316980</v>
      </c>
      <c r="C452">
        <v>101402</v>
      </c>
    </row>
    <row r="453" spans="1:3" x14ac:dyDescent="0.25">
      <c r="A453" t="s">
        <v>101</v>
      </c>
      <c r="B453">
        <v>1022191</v>
      </c>
      <c r="C453">
        <v>78681</v>
      </c>
    </row>
    <row r="454" spans="1:3" x14ac:dyDescent="0.25">
      <c r="A454" t="s">
        <v>203</v>
      </c>
      <c r="B454">
        <v>149999</v>
      </c>
      <c r="C454">
        <v>11539</v>
      </c>
    </row>
    <row r="455" spans="1:3" x14ac:dyDescent="0.25">
      <c r="A455" t="s">
        <v>212</v>
      </c>
      <c r="B455">
        <v>217941</v>
      </c>
      <c r="C455">
        <v>16757</v>
      </c>
    </row>
    <row r="456" spans="1:3" x14ac:dyDescent="0.25">
      <c r="A456" t="s">
        <v>71</v>
      </c>
      <c r="B456">
        <v>53805</v>
      </c>
      <c r="C456">
        <v>4133</v>
      </c>
    </row>
    <row r="457" spans="1:3" x14ac:dyDescent="0.25">
      <c r="A457" t="s">
        <v>111</v>
      </c>
      <c r="B457">
        <v>8134428</v>
      </c>
      <c r="C457">
        <v>624601</v>
      </c>
    </row>
    <row r="458" spans="1:3" x14ac:dyDescent="0.25">
      <c r="A458" t="s">
        <v>86</v>
      </c>
      <c r="B458">
        <v>2407404</v>
      </c>
      <c r="C458">
        <v>184814</v>
      </c>
    </row>
    <row r="459" spans="1:3" x14ac:dyDescent="0.25">
      <c r="A459" t="s">
        <v>226</v>
      </c>
      <c r="B459">
        <v>500263</v>
      </c>
      <c r="C459">
        <v>38381</v>
      </c>
    </row>
    <row r="460" spans="1:3" x14ac:dyDescent="0.25">
      <c r="A460" t="s">
        <v>247</v>
      </c>
      <c r="B460">
        <v>294791</v>
      </c>
      <c r="C460">
        <v>22609</v>
      </c>
    </row>
    <row r="461" spans="1:3" x14ac:dyDescent="0.25">
      <c r="A461" t="s">
        <v>203</v>
      </c>
      <c r="B461">
        <v>152236</v>
      </c>
      <c r="C461">
        <v>11671</v>
      </c>
    </row>
    <row r="462" spans="1:3" x14ac:dyDescent="0.25">
      <c r="A462" t="s">
        <v>185</v>
      </c>
      <c r="B462">
        <v>108390</v>
      </c>
      <c r="C462">
        <v>8308</v>
      </c>
    </row>
    <row r="463" spans="1:3" x14ac:dyDescent="0.25">
      <c r="A463" t="s">
        <v>248</v>
      </c>
      <c r="B463">
        <v>2156199</v>
      </c>
      <c r="C463">
        <v>165263</v>
      </c>
    </row>
    <row r="464" spans="1:3" x14ac:dyDescent="0.25">
      <c r="A464" t="s">
        <v>193</v>
      </c>
      <c r="B464">
        <v>568055</v>
      </c>
      <c r="C464">
        <v>43537</v>
      </c>
    </row>
    <row r="465" spans="1:3" x14ac:dyDescent="0.25">
      <c r="A465" t="s">
        <v>249</v>
      </c>
      <c r="B465">
        <v>4679882</v>
      </c>
      <c r="C465">
        <v>358575</v>
      </c>
    </row>
    <row r="466" spans="1:3" x14ac:dyDescent="0.25">
      <c r="A466" t="s">
        <v>250</v>
      </c>
      <c r="B466">
        <v>747693</v>
      </c>
      <c r="C466">
        <v>57274</v>
      </c>
    </row>
    <row r="467" spans="1:3" x14ac:dyDescent="0.25">
      <c r="A467" t="s">
        <v>165</v>
      </c>
      <c r="B467">
        <v>852121</v>
      </c>
      <c r="C467">
        <v>65212</v>
      </c>
    </row>
    <row r="468" spans="1:3" x14ac:dyDescent="0.25">
      <c r="A468" t="s">
        <v>169</v>
      </c>
      <c r="B468">
        <v>1837712</v>
      </c>
      <c r="C468">
        <v>140631</v>
      </c>
    </row>
    <row r="469" spans="1:3" x14ac:dyDescent="0.25">
      <c r="A469" t="s">
        <v>251</v>
      </c>
      <c r="B469">
        <v>1100670</v>
      </c>
      <c r="C469">
        <v>84209</v>
      </c>
    </row>
    <row r="470" spans="1:3" x14ac:dyDescent="0.25">
      <c r="A470" t="s">
        <v>252</v>
      </c>
      <c r="B470">
        <v>76525</v>
      </c>
      <c r="C470">
        <v>5848</v>
      </c>
    </row>
    <row r="471" spans="1:3" x14ac:dyDescent="0.25">
      <c r="A471" t="s">
        <v>200</v>
      </c>
      <c r="B471">
        <v>454394</v>
      </c>
      <c r="C471">
        <v>34689</v>
      </c>
    </row>
    <row r="472" spans="1:3" x14ac:dyDescent="0.25">
      <c r="A472" t="s">
        <v>208</v>
      </c>
      <c r="B472">
        <v>1093377</v>
      </c>
      <c r="C472">
        <v>83465</v>
      </c>
    </row>
    <row r="473" spans="1:3" x14ac:dyDescent="0.25">
      <c r="A473" t="s">
        <v>132</v>
      </c>
      <c r="B473">
        <v>2535760</v>
      </c>
      <c r="C473">
        <v>193495</v>
      </c>
    </row>
    <row r="474" spans="1:3" x14ac:dyDescent="0.25">
      <c r="A474" t="s">
        <v>253</v>
      </c>
      <c r="B474">
        <v>845694</v>
      </c>
      <c r="C474">
        <v>64515</v>
      </c>
    </row>
    <row r="475" spans="1:3" x14ac:dyDescent="0.25">
      <c r="A475" t="s">
        <v>101</v>
      </c>
      <c r="B475">
        <v>1052187</v>
      </c>
      <c r="C475">
        <v>80252</v>
      </c>
    </row>
    <row r="476" spans="1:3" x14ac:dyDescent="0.25">
      <c r="A476" t="s">
        <v>212</v>
      </c>
      <c r="B476">
        <v>224401</v>
      </c>
      <c r="C476">
        <v>17104</v>
      </c>
    </row>
    <row r="477" spans="1:3" x14ac:dyDescent="0.25">
      <c r="A477" t="s">
        <v>151</v>
      </c>
      <c r="B477">
        <v>1276619</v>
      </c>
      <c r="C477">
        <v>97286</v>
      </c>
    </row>
    <row r="478" spans="1:3" x14ac:dyDescent="0.25">
      <c r="A478" t="s">
        <v>163</v>
      </c>
      <c r="B478">
        <v>1351629</v>
      </c>
      <c r="C478">
        <v>102968</v>
      </c>
    </row>
    <row r="479" spans="1:3" x14ac:dyDescent="0.25">
      <c r="A479" t="s">
        <v>254</v>
      </c>
      <c r="B479">
        <v>139302</v>
      </c>
      <c r="C479">
        <v>10593</v>
      </c>
    </row>
    <row r="480" spans="1:3" x14ac:dyDescent="0.25">
      <c r="A480" t="s">
        <v>181</v>
      </c>
      <c r="B480">
        <v>162215</v>
      </c>
      <c r="C480">
        <v>12332</v>
      </c>
    </row>
    <row r="481" spans="1:3" x14ac:dyDescent="0.25">
      <c r="A481" t="s">
        <v>185</v>
      </c>
      <c r="B481">
        <v>114507</v>
      </c>
      <c r="C481">
        <v>8700</v>
      </c>
    </row>
    <row r="482" spans="1:3" x14ac:dyDescent="0.25">
      <c r="A482" t="s">
        <v>84</v>
      </c>
      <c r="B482">
        <v>449369</v>
      </c>
      <c r="C482">
        <v>34135</v>
      </c>
    </row>
    <row r="483" spans="1:3" x14ac:dyDescent="0.25">
      <c r="A483" t="s">
        <v>255</v>
      </c>
      <c r="B483">
        <v>732009</v>
      </c>
      <c r="C483">
        <v>55598</v>
      </c>
    </row>
    <row r="484" spans="1:3" x14ac:dyDescent="0.25">
      <c r="A484" t="s">
        <v>63</v>
      </c>
      <c r="B484">
        <v>104696</v>
      </c>
      <c r="C484">
        <v>7951</v>
      </c>
    </row>
    <row r="485" spans="1:3" x14ac:dyDescent="0.25">
      <c r="A485" t="s">
        <v>256</v>
      </c>
      <c r="B485">
        <v>228101</v>
      </c>
      <c r="C485">
        <v>17322</v>
      </c>
    </row>
    <row r="486" spans="1:3" x14ac:dyDescent="0.25">
      <c r="A486" t="s">
        <v>257</v>
      </c>
      <c r="B486">
        <v>6106180</v>
      </c>
      <c r="C486">
        <v>463695</v>
      </c>
    </row>
    <row r="487" spans="1:3" x14ac:dyDescent="0.25">
      <c r="A487" t="s">
        <v>214</v>
      </c>
      <c r="B487">
        <v>440150</v>
      </c>
      <c r="C487">
        <v>33407</v>
      </c>
    </row>
    <row r="488" spans="1:3" x14ac:dyDescent="0.25">
      <c r="A488" t="s">
        <v>150</v>
      </c>
      <c r="B488">
        <v>432275</v>
      </c>
      <c r="C488">
        <v>32794</v>
      </c>
    </row>
    <row r="489" spans="1:3" x14ac:dyDescent="0.25">
      <c r="A489" t="s">
        <v>258</v>
      </c>
      <c r="B489">
        <v>70412</v>
      </c>
      <c r="C489">
        <v>5330</v>
      </c>
    </row>
    <row r="490" spans="1:3" x14ac:dyDescent="0.25">
      <c r="A490" t="s">
        <v>161</v>
      </c>
      <c r="B490">
        <v>1987959</v>
      </c>
      <c r="C490">
        <v>150289</v>
      </c>
    </row>
    <row r="491" spans="1:3" x14ac:dyDescent="0.25">
      <c r="A491" t="s">
        <v>259</v>
      </c>
      <c r="B491">
        <v>219461</v>
      </c>
      <c r="C491">
        <v>16590</v>
      </c>
    </row>
    <row r="492" spans="1:3" x14ac:dyDescent="0.25">
      <c r="A492" t="s">
        <v>86</v>
      </c>
      <c r="B492">
        <v>2477194</v>
      </c>
      <c r="C492">
        <v>187224</v>
      </c>
    </row>
    <row r="493" spans="1:3" x14ac:dyDescent="0.25">
      <c r="A493" t="s">
        <v>99</v>
      </c>
      <c r="B493">
        <v>28267</v>
      </c>
      <c r="C493">
        <v>2136</v>
      </c>
    </row>
    <row r="494" spans="1:3" x14ac:dyDescent="0.25">
      <c r="A494" t="s">
        <v>163</v>
      </c>
      <c r="B494">
        <v>1375587</v>
      </c>
      <c r="C494">
        <v>103944</v>
      </c>
    </row>
    <row r="495" spans="1:3" x14ac:dyDescent="0.25">
      <c r="A495" t="s">
        <v>260</v>
      </c>
      <c r="B495">
        <v>43199</v>
      </c>
      <c r="C495">
        <v>3263</v>
      </c>
    </row>
    <row r="496" spans="1:3" x14ac:dyDescent="0.25">
      <c r="A496" t="s">
        <v>109</v>
      </c>
      <c r="B496">
        <v>1818761</v>
      </c>
      <c r="C496">
        <v>137220</v>
      </c>
    </row>
    <row r="497" spans="1:3" x14ac:dyDescent="0.25">
      <c r="A497" t="s">
        <v>261</v>
      </c>
      <c r="B497">
        <v>1781313</v>
      </c>
      <c r="C497">
        <v>134375</v>
      </c>
    </row>
    <row r="498" spans="1:3" x14ac:dyDescent="0.25">
      <c r="A498" t="s">
        <v>262</v>
      </c>
      <c r="B498">
        <v>316900</v>
      </c>
      <c r="C498">
        <v>23905</v>
      </c>
    </row>
    <row r="499" spans="1:3" x14ac:dyDescent="0.25">
      <c r="A499" t="s">
        <v>263</v>
      </c>
      <c r="B499">
        <v>928609</v>
      </c>
      <c r="C499">
        <v>70037</v>
      </c>
    </row>
    <row r="500" spans="1:3" x14ac:dyDescent="0.25">
      <c r="A500" t="s">
        <v>264</v>
      </c>
      <c r="B500">
        <v>40488</v>
      </c>
      <c r="C500">
        <v>3052</v>
      </c>
    </row>
    <row r="501" spans="1:3" x14ac:dyDescent="0.25">
      <c r="A501" t="s">
        <v>168</v>
      </c>
      <c r="B501">
        <v>62600</v>
      </c>
      <c r="C501">
        <v>4715</v>
      </c>
    </row>
    <row r="502" spans="1:3" x14ac:dyDescent="0.25">
      <c r="A502" t="s">
        <v>265</v>
      </c>
      <c r="B502">
        <v>465996</v>
      </c>
      <c r="C502">
        <v>35096</v>
      </c>
    </row>
    <row r="503" spans="1:3" x14ac:dyDescent="0.25">
      <c r="A503" t="s">
        <v>266</v>
      </c>
      <c r="B503">
        <v>528886</v>
      </c>
      <c r="C503">
        <v>39819</v>
      </c>
    </row>
    <row r="504" spans="1:3" x14ac:dyDescent="0.25">
      <c r="A504" t="s">
        <v>267</v>
      </c>
      <c r="B504">
        <v>27058</v>
      </c>
      <c r="C504">
        <v>2036</v>
      </c>
    </row>
    <row r="505" spans="1:3" x14ac:dyDescent="0.25">
      <c r="A505" t="s">
        <v>268</v>
      </c>
      <c r="B505">
        <v>91333</v>
      </c>
      <c r="C505">
        <v>6871</v>
      </c>
    </row>
    <row r="506" spans="1:3" x14ac:dyDescent="0.25">
      <c r="A506" t="s">
        <v>269</v>
      </c>
      <c r="B506">
        <v>22413</v>
      </c>
      <c r="C506">
        <v>1686</v>
      </c>
    </row>
    <row r="507" spans="1:3" x14ac:dyDescent="0.25">
      <c r="A507" t="s">
        <v>129</v>
      </c>
      <c r="B507">
        <v>4481334</v>
      </c>
      <c r="C507">
        <v>337008</v>
      </c>
    </row>
    <row r="508" spans="1:3" x14ac:dyDescent="0.25">
      <c r="A508" t="s">
        <v>128</v>
      </c>
      <c r="B508">
        <v>596171</v>
      </c>
      <c r="C508">
        <v>44825</v>
      </c>
    </row>
    <row r="509" spans="1:3" x14ac:dyDescent="0.25">
      <c r="A509" t="s">
        <v>170</v>
      </c>
      <c r="B509">
        <v>13501685</v>
      </c>
      <c r="C509">
        <v>1013883</v>
      </c>
    </row>
    <row r="510" spans="1:3" x14ac:dyDescent="0.25">
      <c r="A510" t="s">
        <v>181</v>
      </c>
      <c r="B510">
        <v>167905</v>
      </c>
      <c r="C510">
        <v>12601</v>
      </c>
    </row>
    <row r="511" spans="1:3" x14ac:dyDescent="0.25">
      <c r="A511" t="s">
        <v>200</v>
      </c>
      <c r="B511">
        <v>477234</v>
      </c>
      <c r="C511">
        <v>35806</v>
      </c>
    </row>
    <row r="512" spans="1:3" x14ac:dyDescent="0.25">
      <c r="A512" t="s">
        <v>270</v>
      </c>
      <c r="B512">
        <v>16195</v>
      </c>
      <c r="C512">
        <v>1215</v>
      </c>
    </row>
    <row r="513" spans="1:3" x14ac:dyDescent="0.25">
      <c r="A513" t="s">
        <v>20</v>
      </c>
      <c r="B513">
        <v>26232</v>
      </c>
      <c r="C513">
        <v>1968</v>
      </c>
    </row>
    <row r="514" spans="1:3" x14ac:dyDescent="0.25">
      <c r="A514" t="s">
        <v>176</v>
      </c>
      <c r="B514">
        <v>1593139</v>
      </c>
      <c r="C514">
        <v>119521</v>
      </c>
    </row>
    <row r="515" spans="1:3" x14ac:dyDescent="0.25">
      <c r="A515" t="s">
        <v>74</v>
      </c>
      <c r="B515">
        <v>833359</v>
      </c>
      <c r="C515">
        <v>62520</v>
      </c>
    </row>
    <row r="516" spans="1:3" x14ac:dyDescent="0.25">
      <c r="A516" t="s">
        <v>259</v>
      </c>
      <c r="B516">
        <v>235486</v>
      </c>
      <c r="C516">
        <v>17657</v>
      </c>
    </row>
    <row r="517" spans="1:3" x14ac:dyDescent="0.25">
      <c r="A517" t="s">
        <v>219</v>
      </c>
      <c r="B517">
        <v>2311050</v>
      </c>
      <c r="C517">
        <v>173181</v>
      </c>
    </row>
    <row r="518" spans="1:3" x14ac:dyDescent="0.25">
      <c r="A518" t="s">
        <v>271</v>
      </c>
      <c r="B518">
        <v>1011227</v>
      </c>
      <c r="C518">
        <v>75663</v>
      </c>
    </row>
    <row r="519" spans="1:3" x14ac:dyDescent="0.25">
      <c r="A519" t="s">
        <v>147</v>
      </c>
      <c r="B519">
        <v>342410</v>
      </c>
      <c r="C519">
        <v>25617</v>
      </c>
    </row>
    <row r="520" spans="1:3" x14ac:dyDescent="0.25">
      <c r="A520" t="s">
        <v>272</v>
      </c>
      <c r="B520">
        <v>52597</v>
      </c>
      <c r="C520">
        <v>3934</v>
      </c>
    </row>
    <row r="521" spans="1:3" x14ac:dyDescent="0.25">
      <c r="A521" t="s">
        <v>114</v>
      </c>
      <c r="B521">
        <v>555702</v>
      </c>
      <c r="C521">
        <v>41514</v>
      </c>
    </row>
    <row r="522" spans="1:3" x14ac:dyDescent="0.25">
      <c r="A522" t="s">
        <v>115</v>
      </c>
      <c r="B522">
        <v>5009178</v>
      </c>
      <c r="C522">
        <v>374012</v>
      </c>
    </row>
    <row r="523" spans="1:3" x14ac:dyDescent="0.25">
      <c r="A523" t="s">
        <v>146</v>
      </c>
      <c r="B523">
        <v>104911</v>
      </c>
      <c r="C523">
        <v>7832</v>
      </c>
    </row>
    <row r="524" spans="1:3" x14ac:dyDescent="0.25">
      <c r="A524" t="s">
        <v>234</v>
      </c>
      <c r="B524">
        <v>136218</v>
      </c>
      <c r="C524">
        <v>10165</v>
      </c>
    </row>
    <row r="525" spans="1:3" x14ac:dyDescent="0.25">
      <c r="A525" t="s">
        <v>42</v>
      </c>
      <c r="B525">
        <v>355558</v>
      </c>
      <c r="C525">
        <v>26495</v>
      </c>
    </row>
    <row r="526" spans="1:3" x14ac:dyDescent="0.25">
      <c r="A526" t="s">
        <v>273</v>
      </c>
      <c r="B526">
        <v>37460</v>
      </c>
      <c r="C526">
        <v>2789</v>
      </c>
    </row>
    <row r="527" spans="1:3" x14ac:dyDescent="0.25">
      <c r="A527" t="s">
        <v>214</v>
      </c>
      <c r="B527">
        <v>469549</v>
      </c>
      <c r="C527">
        <v>34958</v>
      </c>
    </row>
    <row r="528" spans="1:3" x14ac:dyDescent="0.25">
      <c r="A528" t="s">
        <v>274</v>
      </c>
      <c r="B528">
        <v>1824481</v>
      </c>
      <c r="C528">
        <v>135734</v>
      </c>
    </row>
    <row r="529" spans="1:3" x14ac:dyDescent="0.25">
      <c r="A529" t="s">
        <v>275</v>
      </c>
      <c r="B529">
        <v>1712576</v>
      </c>
      <c r="C529">
        <v>127391</v>
      </c>
    </row>
    <row r="530" spans="1:3" x14ac:dyDescent="0.25">
      <c r="A530" t="s">
        <v>205</v>
      </c>
      <c r="B530">
        <v>82858</v>
      </c>
      <c r="C530">
        <v>6161</v>
      </c>
    </row>
    <row r="531" spans="1:3" x14ac:dyDescent="0.25">
      <c r="A531" t="s">
        <v>215</v>
      </c>
      <c r="B531">
        <v>27168</v>
      </c>
      <c r="C531">
        <v>2020</v>
      </c>
    </row>
    <row r="532" spans="1:3" x14ac:dyDescent="0.25">
      <c r="A532" t="s">
        <v>276</v>
      </c>
      <c r="B532">
        <v>50434</v>
      </c>
      <c r="C532">
        <v>3743</v>
      </c>
    </row>
    <row r="533" spans="1:3" x14ac:dyDescent="0.25">
      <c r="A533" t="s">
        <v>108</v>
      </c>
      <c r="B533">
        <v>89664</v>
      </c>
      <c r="C533">
        <v>6653</v>
      </c>
    </row>
    <row r="534" spans="1:3" x14ac:dyDescent="0.25">
      <c r="A534" t="s">
        <v>57</v>
      </c>
      <c r="B534">
        <v>632725</v>
      </c>
      <c r="C534">
        <v>46942</v>
      </c>
    </row>
    <row r="535" spans="1:3" x14ac:dyDescent="0.25">
      <c r="A535" t="s">
        <v>152</v>
      </c>
      <c r="B535">
        <v>118634</v>
      </c>
      <c r="C535">
        <v>8798</v>
      </c>
    </row>
    <row r="536" spans="1:3" x14ac:dyDescent="0.25">
      <c r="A536" t="s">
        <v>259</v>
      </c>
      <c r="B536">
        <v>252843</v>
      </c>
      <c r="C536">
        <v>18748</v>
      </c>
    </row>
    <row r="537" spans="1:3" x14ac:dyDescent="0.25">
      <c r="A537" t="s">
        <v>277</v>
      </c>
      <c r="B537">
        <v>87948</v>
      </c>
      <c r="C537">
        <v>6521</v>
      </c>
    </row>
    <row r="538" spans="1:3" x14ac:dyDescent="0.25">
      <c r="A538" t="s">
        <v>278</v>
      </c>
      <c r="B538">
        <v>358645</v>
      </c>
      <c r="C538">
        <v>26586</v>
      </c>
    </row>
    <row r="539" spans="1:3" x14ac:dyDescent="0.25">
      <c r="A539" t="s">
        <v>256</v>
      </c>
      <c r="B539">
        <v>246230</v>
      </c>
      <c r="C539">
        <v>18245</v>
      </c>
    </row>
    <row r="540" spans="1:3" x14ac:dyDescent="0.25">
      <c r="A540" t="s">
        <v>279</v>
      </c>
      <c r="B540">
        <v>68062</v>
      </c>
      <c r="C540">
        <v>5041</v>
      </c>
    </row>
    <row r="541" spans="1:3" x14ac:dyDescent="0.25">
      <c r="A541" t="s">
        <v>280</v>
      </c>
      <c r="B541">
        <v>158497</v>
      </c>
      <c r="C541">
        <v>11737</v>
      </c>
    </row>
    <row r="542" spans="1:3" x14ac:dyDescent="0.25">
      <c r="A542" t="s">
        <v>169</v>
      </c>
      <c r="B542">
        <v>1970035</v>
      </c>
      <c r="C542">
        <v>145806</v>
      </c>
    </row>
    <row r="543" spans="1:3" x14ac:dyDescent="0.25">
      <c r="A543" t="s">
        <v>281</v>
      </c>
      <c r="B543">
        <v>130404</v>
      </c>
      <c r="C543">
        <v>9650</v>
      </c>
    </row>
    <row r="544" spans="1:3" x14ac:dyDescent="0.25">
      <c r="A544" t="s">
        <v>282</v>
      </c>
      <c r="B544">
        <v>27721</v>
      </c>
      <c r="C544">
        <v>2050</v>
      </c>
    </row>
    <row r="545" spans="1:3" x14ac:dyDescent="0.25">
      <c r="A545" t="s">
        <v>82</v>
      </c>
      <c r="B545">
        <v>2396868</v>
      </c>
      <c r="C545">
        <v>177248</v>
      </c>
    </row>
    <row r="546" spans="1:3" x14ac:dyDescent="0.25">
      <c r="A546" t="s">
        <v>283</v>
      </c>
      <c r="B546">
        <v>33536</v>
      </c>
      <c r="C546">
        <v>2479</v>
      </c>
    </row>
    <row r="547" spans="1:3" x14ac:dyDescent="0.25">
      <c r="A547" t="s">
        <v>215</v>
      </c>
      <c r="B547">
        <v>28425</v>
      </c>
      <c r="C547">
        <v>2100</v>
      </c>
    </row>
    <row r="548" spans="1:3" x14ac:dyDescent="0.25">
      <c r="A548" t="s">
        <v>132</v>
      </c>
      <c r="B548">
        <v>2785001</v>
      </c>
      <c r="C548">
        <v>205672</v>
      </c>
    </row>
    <row r="549" spans="1:3" x14ac:dyDescent="0.25">
      <c r="A549" t="s">
        <v>284</v>
      </c>
      <c r="B549">
        <v>1812471</v>
      </c>
      <c r="C549">
        <v>133824</v>
      </c>
    </row>
    <row r="550" spans="1:3" x14ac:dyDescent="0.25">
      <c r="A550" t="s">
        <v>285</v>
      </c>
      <c r="B550">
        <v>756795</v>
      </c>
      <c r="C550">
        <v>55874</v>
      </c>
    </row>
    <row r="551" spans="1:3" x14ac:dyDescent="0.25">
      <c r="A551" t="s">
        <v>68</v>
      </c>
      <c r="B551">
        <v>348985</v>
      </c>
      <c r="C551">
        <v>25763</v>
      </c>
    </row>
    <row r="552" spans="1:3" x14ac:dyDescent="0.25">
      <c r="A552" t="s">
        <v>52</v>
      </c>
      <c r="B552">
        <v>13430919</v>
      </c>
      <c r="C552">
        <v>991443</v>
      </c>
    </row>
    <row r="553" spans="1:3" x14ac:dyDescent="0.25">
      <c r="A553" t="s">
        <v>129</v>
      </c>
      <c r="B553">
        <v>4749431</v>
      </c>
      <c r="C553">
        <v>350588</v>
      </c>
    </row>
    <row r="554" spans="1:3" x14ac:dyDescent="0.25">
      <c r="A554" t="s">
        <v>240</v>
      </c>
      <c r="B554">
        <v>27175</v>
      </c>
      <c r="C554">
        <v>2005</v>
      </c>
    </row>
    <row r="555" spans="1:3" x14ac:dyDescent="0.25">
      <c r="A555" t="s">
        <v>240</v>
      </c>
      <c r="B555">
        <v>26191</v>
      </c>
      <c r="C555">
        <v>1932</v>
      </c>
    </row>
    <row r="556" spans="1:3" x14ac:dyDescent="0.25">
      <c r="A556" t="s">
        <v>269</v>
      </c>
      <c r="B556">
        <v>22895</v>
      </c>
      <c r="C556">
        <v>1688</v>
      </c>
    </row>
    <row r="557" spans="1:3" x14ac:dyDescent="0.25">
      <c r="A557" t="s">
        <v>286</v>
      </c>
      <c r="B557">
        <v>51739</v>
      </c>
      <c r="C557">
        <v>3812</v>
      </c>
    </row>
    <row r="558" spans="1:3" x14ac:dyDescent="0.25">
      <c r="A558" t="s">
        <v>148</v>
      </c>
      <c r="B558">
        <v>114736</v>
      </c>
      <c r="C558">
        <v>8452</v>
      </c>
    </row>
    <row r="559" spans="1:3" x14ac:dyDescent="0.25">
      <c r="A559" t="s">
        <v>149</v>
      </c>
      <c r="B559">
        <v>135333</v>
      </c>
      <c r="C559">
        <v>9966</v>
      </c>
    </row>
    <row r="560" spans="1:3" x14ac:dyDescent="0.25">
      <c r="A560" t="s">
        <v>287</v>
      </c>
      <c r="B560">
        <v>1226940</v>
      </c>
      <c r="C560">
        <v>90350</v>
      </c>
    </row>
    <row r="561" spans="1:3" x14ac:dyDescent="0.25">
      <c r="A561" t="s">
        <v>16</v>
      </c>
      <c r="B561">
        <v>1314571</v>
      </c>
      <c r="C561">
        <v>96802</v>
      </c>
    </row>
    <row r="562" spans="1:3" x14ac:dyDescent="0.25">
      <c r="A562" t="s">
        <v>259</v>
      </c>
      <c r="B562">
        <v>261582</v>
      </c>
      <c r="C562">
        <v>19259</v>
      </c>
    </row>
    <row r="563" spans="1:3" x14ac:dyDescent="0.25">
      <c r="A563" t="s">
        <v>216</v>
      </c>
      <c r="B563">
        <v>283819</v>
      </c>
      <c r="C563">
        <v>20888</v>
      </c>
    </row>
    <row r="564" spans="1:3" x14ac:dyDescent="0.25">
      <c r="A564" t="s">
        <v>270</v>
      </c>
      <c r="B564">
        <v>18750</v>
      </c>
      <c r="C564">
        <v>1379</v>
      </c>
    </row>
    <row r="565" spans="1:3" x14ac:dyDescent="0.25">
      <c r="A565" t="s">
        <v>175</v>
      </c>
      <c r="B565">
        <v>81921</v>
      </c>
      <c r="C565">
        <v>6025</v>
      </c>
    </row>
    <row r="566" spans="1:3" x14ac:dyDescent="0.25">
      <c r="A566" t="s">
        <v>288</v>
      </c>
      <c r="B566">
        <v>842161</v>
      </c>
      <c r="C566">
        <v>61931</v>
      </c>
    </row>
    <row r="567" spans="1:3" x14ac:dyDescent="0.25">
      <c r="A567" t="s">
        <v>157</v>
      </c>
      <c r="B567">
        <v>58828</v>
      </c>
      <c r="C567">
        <v>4322</v>
      </c>
    </row>
    <row r="568" spans="1:3" x14ac:dyDescent="0.25">
      <c r="A568" t="s">
        <v>37</v>
      </c>
      <c r="B568">
        <v>1036744</v>
      </c>
      <c r="C568">
        <v>76161</v>
      </c>
    </row>
    <row r="569" spans="1:3" x14ac:dyDescent="0.25">
      <c r="A569" t="s">
        <v>215</v>
      </c>
      <c r="B569">
        <v>29323</v>
      </c>
      <c r="C569">
        <v>2154</v>
      </c>
    </row>
    <row r="570" spans="1:3" x14ac:dyDescent="0.25">
      <c r="A570" t="s">
        <v>289</v>
      </c>
      <c r="B570">
        <v>515740</v>
      </c>
      <c r="C570">
        <v>37881</v>
      </c>
    </row>
    <row r="571" spans="1:3" x14ac:dyDescent="0.25">
      <c r="A571" t="s">
        <v>290</v>
      </c>
      <c r="B571">
        <v>176466</v>
      </c>
      <c r="C571">
        <v>12951</v>
      </c>
    </row>
    <row r="572" spans="1:3" x14ac:dyDescent="0.25">
      <c r="A572" t="s">
        <v>208</v>
      </c>
      <c r="B572">
        <v>1217865</v>
      </c>
      <c r="C572">
        <v>89347</v>
      </c>
    </row>
    <row r="573" spans="1:3" x14ac:dyDescent="0.25">
      <c r="A573" t="s">
        <v>291</v>
      </c>
      <c r="B573">
        <v>2782871</v>
      </c>
      <c r="C573">
        <v>203997</v>
      </c>
    </row>
    <row r="574" spans="1:3" x14ac:dyDescent="0.25">
      <c r="A574" t="s">
        <v>292</v>
      </c>
      <c r="B574">
        <v>40449</v>
      </c>
      <c r="C574">
        <v>2963</v>
      </c>
    </row>
    <row r="575" spans="1:3" x14ac:dyDescent="0.25">
      <c r="A575" t="s">
        <v>147</v>
      </c>
      <c r="B575">
        <v>365116</v>
      </c>
      <c r="C575">
        <v>26710</v>
      </c>
    </row>
    <row r="576" spans="1:3" x14ac:dyDescent="0.25">
      <c r="A576" t="s">
        <v>256</v>
      </c>
      <c r="B576">
        <v>256479</v>
      </c>
      <c r="C576">
        <v>18751</v>
      </c>
    </row>
    <row r="577" spans="1:3" x14ac:dyDescent="0.25">
      <c r="A577" t="s">
        <v>269</v>
      </c>
      <c r="B577">
        <v>23122</v>
      </c>
      <c r="C577">
        <v>1690</v>
      </c>
    </row>
    <row r="578" spans="1:3" x14ac:dyDescent="0.25">
      <c r="A578" t="s">
        <v>293</v>
      </c>
      <c r="B578">
        <v>5326424</v>
      </c>
      <c r="C578">
        <v>389273</v>
      </c>
    </row>
    <row r="579" spans="1:3" x14ac:dyDescent="0.25">
      <c r="A579" t="s">
        <v>284</v>
      </c>
      <c r="B579">
        <v>1849541</v>
      </c>
      <c r="C579">
        <v>135169</v>
      </c>
    </row>
    <row r="580" spans="1:3" x14ac:dyDescent="0.25">
      <c r="A580" t="s">
        <v>294</v>
      </c>
      <c r="B580">
        <v>80615</v>
      </c>
      <c r="C580">
        <v>5889</v>
      </c>
    </row>
    <row r="581" spans="1:3" x14ac:dyDescent="0.25">
      <c r="A581" t="s">
        <v>295</v>
      </c>
      <c r="B581">
        <v>12924</v>
      </c>
      <c r="C581">
        <v>944</v>
      </c>
    </row>
    <row r="582" spans="1:3" x14ac:dyDescent="0.25">
      <c r="A582" t="s">
        <v>296</v>
      </c>
      <c r="B582">
        <v>28663</v>
      </c>
      <c r="C582">
        <v>2093</v>
      </c>
    </row>
    <row r="583" spans="1:3" x14ac:dyDescent="0.25">
      <c r="A583" t="s">
        <v>219</v>
      </c>
      <c r="B583">
        <v>2468747</v>
      </c>
      <c r="C583">
        <v>180225</v>
      </c>
    </row>
    <row r="584" spans="1:3" x14ac:dyDescent="0.25">
      <c r="A584" t="s">
        <v>145</v>
      </c>
      <c r="B584">
        <v>98079</v>
      </c>
      <c r="C584">
        <v>7157</v>
      </c>
    </row>
    <row r="585" spans="1:3" x14ac:dyDescent="0.25">
      <c r="A585" t="s">
        <v>249</v>
      </c>
      <c r="B585">
        <v>5373340</v>
      </c>
      <c r="C585">
        <v>392010</v>
      </c>
    </row>
    <row r="586" spans="1:3" x14ac:dyDescent="0.25">
      <c r="A586" t="s">
        <v>252</v>
      </c>
      <c r="B586">
        <v>89138</v>
      </c>
      <c r="C586">
        <v>6500</v>
      </c>
    </row>
    <row r="587" spans="1:3" x14ac:dyDescent="0.25">
      <c r="A587" t="s">
        <v>124</v>
      </c>
      <c r="B587">
        <v>955775</v>
      </c>
      <c r="C587">
        <v>69683</v>
      </c>
    </row>
    <row r="588" spans="1:3" x14ac:dyDescent="0.25">
      <c r="A588" t="s">
        <v>297</v>
      </c>
      <c r="B588">
        <v>3998451</v>
      </c>
      <c r="C588">
        <v>291383</v>
      </c>
    </row>
    <row r="589" spans="1:3" x14ac:dyDescent="0.25">
      <c r="A589" t="s">
        <v>247</v>
      </c>
      <c r="B589">
        <v>332913</v>
      </c>
      <c r="C589">
        <v>24259</v>
      </c>
    </row>
    <row r="590" spans="1:3" x14ac:dyDescent="0.25">
      <c r="A590" t="s">
        <v>298</v>
      </c>
      <c r="B590">
        <v>4394029</v>
      </c>
      <c r="C590">
        <v>320053</v>
      </c>
    </row>
    <row r="591" spans="1:3" x14ac:dyDescent="0.25">
      <c r="A591" t="s">
        <v>270</v>
      </c>
      <c r="B591">
        <v>20710</v>
      </c>
      <c r="C591">
        <v>1508</v>
      </c>
    </row>
    <row r="592" spans="1:3" x14ac:dyDescent="0.25">
      <c r="A592" t="s">
        <v>129</v>
      </c>
      <c r="B592">
        <v>4935781</v>
      </c>
      <c r="C592">
        <v>358828</v>
      </c>
    </row>
    <row r="593" spans="1:3" x14ac:dyDescent="0.25">
      <c r="A593" t="s">
        <v>59</v>
      </c>
      <c r="B593">
        <v>2414701</v>
      </c>
      <c r="C593">
        <v>175435</v>
      </c>
    </row>
    <row r="594" spans="1:3" x14ac:dyDescent="0.25">
      <c r="A594" t="s">
        <v>299</v>
      </c>
      <c r="B594">
        <v>2465146</v>
      </c>
      <c r="C594">
        <v>179085</v>
      </c>
    </row>
    <row r="595" spans="1:3" x14ac:dyDescent="0.25">
      <c r="A595" t="s">
        <v>84</v>
      </c>
      <c r="B595">
        <v>483810</v>
      </c>
      <c r="C595">
        <v>35127</v>
      </c>
    </row>
    <row r="596" spans="1:3" x14ac:dyDescent="0.25">
      <c r="A596" t="s">
        <v>141</v>
      </c>
      <c r="B596">
        <v>1174269</v>
      </c>
      <c r="C596">
        <v>85254</v>
      </c>
    </row>
    <row r="597" spans="1:3" x14ac:dyDescent="0.25">
      <c r="A597" t="s">
        <v>300</v>
      </c>
      <c r="B597">
        <v>422327</v>
      </c>
      <c r="C597">
        <v>30613</v>
      </c>
    </row>
    <row r="598" spans="1:3" x14ac:dyDescent="0.25">
      <c r="A598" t="s">
        <v>146</v>
      </c>
      <c r="B598">
        <v>113280</v>
      </c>
      <c r="C598">
        <v>8209</v>
      </c>
    </row>
    <row r="599" spans="1:3" x14ac:dyDescent="0.25">
      <c r="A599" t="s">
        <v>165</v>
      </c>
      <c r="B599">
        <v>974932</v>
      </c>
      <c r="C599">
        <v>70591</v>
      </c>
    </row>
    <row r="600" spans="1:3" x14ac:dyDescent="0.25">
      <c r="A600" t="s">
        <v>118</v>
      </c>
      <c r="B600">
        <v>4864110</v>
      </c>
      <c r="C600">
        <v>351899</v>
      </c>
    </row>
    <row r="601" spans="1:3" x14ac:dyDescent="0.25">
      <c r="A601" t="s">
        <v>32</v>
      </c>
      <c r="B601">
        <v>131589</v>
      </c>
      <c r="C601">
        <v>9512</v>
      </c>
    </row>
    <row r="602" spans="1:3" x14ac:dyDescent="0.25">
      <c r="A602" t="s">
        <v>279</v>
      </c>
      <c r="B602">
        <v>74789</v>
      </c>
      <c r="C602">
        <v>5402</v>
      </c>
    </row>
    <row r="603" spans="1:3" x14ac:dyDescent="0.25">
      <c r="A603" t="s">
        <v>117</v>
      </c>
      <c r="B603">
        <v>108087</v>
      </c>
      <c r="C603">
        <v>7804</v>
      </c>
    </row>
    <row r="604" spans="1:3" x14ac:dyDescent="0.25">
      <c r="A604" t="s">
        <v>194</v>
      </c>
      <c r="B604">
        <v>246881</v>
      </c>
      <c r="C604">
        <v>17825</v>
      </c>
    </row>
    <row r="605" spans="1:3" x14ac:dyDescent="0.25">
      <c r="A605" t="s">
        <v>256</v>
      </c>
      <c r="B605">
        <v>265920</v>
      </c>
      <c r="C605">
        <v>19192</v>
      </c>
    </row>
    <row r="606" spans="1:3" x14ac:dyDescent="0.25">
      <c r="A606" t="s">
        <v>250</v>
      </c>
      <c r="B606">
        <v>874799</v>
      </c>
      <c r="C606">
        <v>63094</v>
      </c>
    </row>
    <row r="607" spans="1:3" x14ac:dyDescent="0.25">
      <c r="A607" t="s">
        <v>138</v>
      </c>
      <c r="B607">
        <v>36740</v>
      </c>
      <c r="C607">
        <v>2649</v>
      </c>
    </row>
    <row r="608" spans="1:3" x14ac:dyDescent="0.25">
      <c r="A608" t="s">
        <v>247</v>
      </c>
      <c r="B608">
        <v>342794</v>
      </c>
      <c r="C608">
        <v>24711</v>
      </c>
    </row>
    <row r="609" spans="1:3" x14ac:dyDescent="0.25">
      <c r="A609" t="s">
        <v>301</v>
      </c>
      <c r="B609">
        <v>882089</v>
      </c>
      <c r="C609">
        <v>63566</v>
      </c>
    </row>
    <row r="610" spans="1:3" x14ac:dyDescent="0.25">
      <c r="A610" t="s">
        <v>88</v>
      </c>
      <c r="B610">
        <v>2450266</v>
      </c>
      <c r="C610">
        <v>176514</v>
      </c>
    </row>
    <row r="611" spans="1:3" x14ac:dyDescent="0.25">
      <c r="A611" t="s">
        <v>276</v>
      </c>
      <c r="B611">
        <v>56230</v>
      </c>
      <c r="C611">
        <v>4049</v>
      </c>
    </row>
    <row r="612" spans="1:3" x14ac:dyDescent="0.25">
      <c r="A612" t="s">
        <v>302</v>
      </c>
      <c r="B612">
        <v>11876</v>
      </c>
      <c r="C612">
        <v>855</v>
      </c>
    </row>
    <row r="613" spans="1:3" x14ac:dyDescent="0.25">
      <c r="A613" t="s">
        <v>303</v>
      </c>
      <c r="B613">
        <v>667937</v>
      </c>
      <c r="C613">
        <v>48069</v>
      </c>
    </row>
    <row r="614" spans="1:3" x14ac:dyDescent="0.25">
      <c r="A614" t="s">
        <v>304</v>
      </c>
      <c r="B614">
        <v>268024</v>
      </c>
      <c r="C614">
        <v>19273</v>
      </c>
    </row>
    <row r="615" spans="1:3" x14ac:dyDescent="0.25">
      <c r="A615" t="s">
        <v>305</v>
      </c>
      <c r="B615">
        <v>158462</v>
      </c>
      <c r="C615">
        <v>11393</v>
      </c>
    </row>
    <row r="616" spans="1:3" x14ac:dyDescent="0.25">
      <c r="A616" t="s">
        <v>306</v>
      </c>
      <c r="B616">
        <v>733195</v>
      </c>
      <c r="C616">
        <v>52705</v>
      </c>
    </row>
    <row r="617" spans="1:3" x14ac:dyDescent="0.25">
      <c r="A617" t="s">
        <v>307</v>
      </c>
      <c r="B617">
        <v>20565649</v>
      </c>
      <c r="C617">
        <v>1478119</v>
      </c>
    </row>
    <row r="618" spans="1:3" x14ac:dyDescent="0.25">
      <c r="A618" t="s">
        <v>308</v>
      </c>
      <c r="B618">
        <v>2451184</v>
      </c>
      <c r="C618">
        <v>176110</v>
      </c>
    </row>
    <row r="619" spans="1:3" x14ac:dyDescent="0.25">
      <c r="A619" t="s">
        <v>129</v>
      </c>
      <c r="B619">
        <v>5063058</v>
      </c>
      <c r="C619">
        <v>363759</v>
      </c>
    </row>
    <row r="620" spans="1:3" x14ac:dyDescent="0.25">
      <c r="A620" t="s">
        <v>309</v>
      </c>
      <c r="B620">
        <v>25259</v>
      </c>
      <c r="C620">
        <v>1814</v>
      </c>
    </row>
    <row r="621" spans="1:3" x14ac:dyDescent="0.25">
      <c r="A621" t="s">
        <v>219</v>
      </c>
      <c r="B621">
        <v>2575442</v>
      </c>
      <c r="C621">
        <v>184853</v>
      </c>
    </row>
    <row r="622" spans="1:3" x14ac:dyDescent="0.25">
      <c r="A622" t="s">
        <v>142</v>
      </c>
      <c r="B622">
        <v>2177310</v>
      </c>
      <c r="C622">
        <v>156180</v>
      </c>
    </row>
    <row r="623" spans="1:3" x14ac:dyDescent="0.25">
      <c r="A623" t="s">
        <v>271</v>
      </c>
      <c r="B623">
        <v>1171308</v>
      </c>
      <c r="C623">
        <v>83969</v>
      </c>
    </row>
    <row r="624" spans="1:3" x14ac:dyDescent="0.25">
      <c r="A624" t="s">
        <v>256</v>
      </c>
      <c r="B624">
        <v>271391</v>
      </c>
      <c r="C624">
        <v>19452</v>
      </c>
    </row>
    <row r="625" spans="1:3" x14ac:dyDescent="0.25">
      <c r="A625" t="s">
        <v>279</v>
      </c>
      <c r="B625">
        <v>80074</v>
      </c>
      <c r="C625">
        <v>5739</v>
      </c>
    </row>
    <row r="626" spans="1:3" x14ac:dyDescent="0.25">
      <c r="A626" t="s">
        <v>247</v>
      </c>
      <c r="B626">
        <v>349321</v>
      </c>
      <c r="C626">
        <v>25027</v>
      </c>
    </row>
    <row r="627" spans="1:3" x14ac:dyDescent="0.25">
      <c r="A627" t="s">
        <v>147</v>
      </c>
      <c r="B627">
        <v>382354</v>
      </c>
      <c r="C627">
        <v>27393</v>
      </c>
    </row>
    <row r="628" spans="1:3" x14ac:dyDescent="0.25">
      <c r="A628" t="s">
        <v>310</v>
      </c>
      <c r="B628">
        <v>404187</v>
      </c>
      <c r="C628">
        <v>28947</v>
      </c>
    </row>
    <row r="629" spans="1:3" x14ac:dyDescent="0.25">
      <c r="A629" t="s">
        <v>205</v>
      </c>
      <c r="B629">
        <v>89448</v>
      </c>
      <c r="C629">
        <v>6406</v>
      </c>
    </row>
    <row r="630" spans="1:3" x14ac:dyDescent="0.25">
      <c r="A630" t="s">
        <v>311</v>
      </c>
      <c r="B630">
        <v>1596159</v>
      </c>
      <c r="C630">
        <v>114297</v>
      </c>
    </row>
    <row r="631" spans="1:3" x14ac:dyDescent="0.25">
      <c r="A631" t="s">
        <v>123</v>
      </c>
      <c r="B631">
        <v>149809</v>
      </c>
      <c r="C631">
        <v>10727</v>
      </c>
    </row>
    <row r="632" spans="1:3" x14ac:dyDescent="0.25">
      <c r="A632" t="s">
        <v>312</v>
      </c>
      <c r="B632">
        <v>745209</v>
      </c>
      <c r="C632">
        <v>53345</v>
      </c>
    </row>
    <row r="633" spans="1:3" x14ac:dyDescent="0.25">
      <c r="A633" t="s">
        <v>128</v>
      </c>
      <c r="B633">
        <v>662150</v>
      </c>
      <c r="C633">
        <v>47384</v>
      </c>
    </row>
    <row r="634" spans="1:3" x14ac:dyDescent="0.25">
      <c r="A634" t="s">
        <v>77</v>
      </c>
      <c r="B634">
        <v>436367</v>
      </c>
      <c r="C634">
        <v>31214</v>
      </c>
    </row>
    <row r="635" spans="1:3" x14ac:dyDescent="0.25">
      <c r="A635" t="s">
        <v>92</v>
      </c>
      <c r="B635">
        <v>1944205</v>
      </c>
      <c r="C635">
        <v>139065</v>
      </c>
    </row>
    <row r="636" spans="1:3" x14ac:dyDescent="0.25">
      <c r="A636" t="s">
        <v>195</v>
      </c>
      <c r="B636">
        <v>1977954</v>
      </c>
      <c r="C636">
        <v>141440</v>
      </c>
    </row>
    <row r="637" spans="1:3" x14ac:dyDescent="0.25">
      <c r="A637" t="s">
        <v>202</v>
      </c>
      <c r="B637">
        <v>33009</v>
      </c>
      <c r="C637">
        <v>2360</v>
      </c>
    </row>
    <row r="638" spans="1:3" x14ac:dyDescent="0.25">
      <c r="A638" t="s">
        <v>313</v>
      </c>
      <c r="B638">
        <v>40527</v>
      </c>
      <c r="C638">
        <v>2897</v>
      </c>
    </row>
    <row r="639" spans="1:3" x14ac:dyDescent="0.25">
      <c r="A639" t="s">
        <v>291</v>
      </c>
      <c r="B639">
        <v>2970992</v>
      </c>
      <c r="C639">
        <v>212293</v>
      </c>
    </row>
    <row r="640" spans="1:3" x14ac:dyDescent="0.25">
      <c r="A640" t="s">
        <v>314</v>
      </c>
      <c r="B640">
        <v>642223</v>
      </c>
      <c r="C640">
        <v>45890</v>
      </c>
    </row>
    <row r="641" spans="1:3" x14ac:dyDescent="0.25">
      <c r="A641" t="s">
        <v>315</v>
      </c>
      <c r="B641">
        <v>20320</v>
      </c>
      <c r="C641">
        <v>1451</v>
      </c>
    </row>
    <row r="642" spans="1:3" x14ac:dyDescent="0.25">
      <c r="A642" t="s">
        <v>316</v>
      </c>
      <c r="B642">
        <v>2999951</v>
      </c>
      <c r="C642">
        <v>214141</v>
      </c>
    </row>
    <row r="643" spans="1:3" x14ac:dyDescent="0.25">
      <c r="A643" t="s">
        <v>317</v>
      </c>
      <c r="B643">
        <v>94789</v>
      </c>
      <c r="C643">
        <v>6763</v>
      </c>
    </row>
    <row r="644" spans="1:3" x14ac:dyDescent="0.25">
      <c r="A644" t="s">
        <v>318</v>
      </c>
      <c r="B644">
        <v>40029</v>
      </c>
      <c r="C644">
        <v>2854</v>
      </c>
    </row>
    <row r="645" spans="1:3" x14ac:dyDescent="0.25">
      <c r="A645" t="s">
        <v>189</v>
      </c>
      <c r="B645">
        <v>231221</v>
      </c>
      <c r="C645">
        <v>16482</v>
      </c>
    </row>
    <row r="646" spans="1:3" x14ac:dyDescent="0.25">
      <c r="A646" t="s">
        <v>319</v>
      </c>
      <c r="B646">
        <v>132951</v>
      </c>
      <c r="C646">
        <v>9463</v>
      </c>
    </row>
    <row r="647" spans="1:3" x14ac:dyDescent="0.25">
      <c r="A647" t="s">
        <v>157</v>
      </c>
      <c r="B647">
        <v>62862</v>
      </c>
      <c r="C647">
        <v>4474</v>
      </c>
    </row>
    <row r="648" spans="1:3" x14ac:dyDescent="0.25">
      <c r="A648" t="s">
        <v>82</v>
      </c>
      <c r="B648">
        <v>2548167</v>
      </c>
      <c r="C648">
        <v>181332</v>
      </c>
    </row>
    <row r="649" spans="1:3" x14ac:dyDescent="0.25">
      <c r="A649" t="s">
        <v>320</v>
      </c>
      <c r="B649">
        <v>101864</v>
      </c>
      <c r="C649">
        <v>7241</v>
      </c>
    </row>
    <row r="650" spans="1:3" x14ac:dyDescent="0.25">
      <c r="A650" t="s">
        <v>321</v>
      </c>
      <c r="B650">
        <v>172666</v>
      </c>
      <c r="C650">
        <v>12271</v>
      </c>
    </row>
    <row r="651" spans="1:3" x14ac:dyDescent="0.25">
      <c r="A651" t="s">
        <v>279</v>
      </c>
      <c r="B651">
        <v>82935</v>
      </c>
      <c r="C651">
        <v>5885</v>
      </c>
    </row>
    <row r="652" spans="1:3" x14ac:dyDescent="0.25">
      <c r="A652" t="s">
        <v>322</v>
      </c>
      <c r="B652">
        <v>105017</v>
      </c>
      <c r="C652">
        <v>7451</v>
      </c>
    </row>
    <row r="653" spans="1:3" x14ac:dyDescent="0.25">
      <c r="A653" t="s">
        <v>166</v>
      </c>
      <c r="B653">
        <v>150664</v>
      </c>
      <c r="C653">
        <v>10689</v>
      </c>
    </row>
    <row r="654" spans="1:3" x14ac:dyDescent="0.25">
      <c r="A654" t="s">
        <v>151</v>
      </c>
      <c r="B654">
        <v>1457382</v>
      </c>
      <c r="C654">
        <v>103394</v>
      </c>
    </row>
    <row r="655" spans="1:3" x14ac:dyDescent="0.25">
      <c r="A655" t="s">
        <v>323</v>
      </c>
      <c r="B655">
        <v>132358</v>
      </c>
      <c r="C655">
        <v>9379</v>
      </c>
    </row>
    <row r="656" spans="1:3" x14ac:dyDescent="0.25">
      <c r="A656" t="s">
        <v>150</v>
      </c>
      <c r="B656">
        <v>478859</v>
      </c>
      <c r="C656">
        <v>33925</v>
      </c>
    </row>
    <row r="657" spans="1:3" x14ac:dyDescent="0.25">
      <c r="A657" t="s">
        <v>208</v>
      </c>
      <c r="B657">
        <v>1318696</v>
      </c>
      <c r="C657">
        <v>93422</v>
      </c>
    </row>
    <row r="658" spans="1:3" x14ac:dyDescent="0.25">
      <c r="A658" t="s">
        <v>324</v>
      </c>
      <c r="B658">
        <v>256171</v>
      </c>
      <c r="C658">
        <v>18146</v>
      </c>
    </row>
    <row r="659" spans="1:3" x14ac:dyDescent="0.25">
      <c r="A659" t="s">
        <v>325</v>
      </c>
      <c r="B659">
        <v>131025</v>
      </c>
      <c r="C659">
        <v>9279</v>
      </c>
    </row>
    <row r="660" spans="1:3" x14ac:dyDescent="0.25">
      <c r="A660" t="s">
        <v>158</v>
      </c>
      <c r="B660">
        <v>1008102</v>
      </c>
      <c r="C660">
        <v>71323</v>
      </c>
    </row>
    <row r="661" spans="1:3" x14ac:dyDescent="0.25">
      <c r="A661" t="s">
        <v>281</v>
      </c>
      <c r="B661">
        <v>143311</v>
      </c>
      <c r="C661">
        <v>10139</v>
      </c>
    </row>
    <row r="662" spans="1:3" x14ac:dyDescent="0.25">
      <c r="A662" t="s">
        <v>250</v>
      </c>
      <c r="B662">
        <v>922069</v>
      </c>
      <c r="C662">
        <v>65230</v>
      </c>
    </row>
    <row r="663" spans="1:3" x14ac:dyDescent="0.25">
      <c r="A663" t="s">
        <v>63</v>
      </c>
      <c r="B663">
        <v>118076</v>
      </c>
      <c r="C663">
        <v>8353</v>
      </c>
    </row>
    <row r="664" spans="1:3" x14ac:dyDescent="0.25">
      <c r="A664" t="s">
        <v>219</v>
      </c>
      <c r="B664">
        <v>2655352</v>
      </c>
      <c r="C664">
        <v>187841</v>
      </c>
    </row>
    <row r="665" spans="1:3" x14ac:dyDescent="0.25">
      <c r="A665" t="s">
        <v>102</v>
      </c>
      <c r="B665">
        <v>655109</v>
      </c>
      <c r="C665">
        <v>46287</v>
      </c>
    </row>
    <row r="666" spans="1:3" x14ac:dyDescent="0.25">
      <c r="A666" t="s">
        <v>276</v>
      </c>
      <c r="B666">
        <v>59693</v>
      </c>
      <c r="C666">
        <v>4216</v>
      </c>
    </row>
    <row r="667" spans="1:3" x14ac:dyDescent="0.25">
      <c r="A667" t="s">
        <v>140</v>
      </c>
      <c r="B667">
        <v>126700</v>
      </c>
      <c r="C667">
        <v>8942</v>
      </c>
    </row>
    <row r="668" spans="1:3" x14ac:dyDescent="0.25">
      <c r="A668" t="s">
        <v>182</v>
      </c>
      <c r="B668">
        <v>854361</v>
      </c>
      <c r="C668">
        <v>60258</v>
      </c>
    </row>
    <row r="669" spans="1:3" x14ac:dyDescent="0.25">
      <c r="A669" t="s">
        <v>326</v>
      </c>
      <c r="B669">
        <v>86268</v>
      </c>
      <c r="C669">
        <v>6084</v>
      </c>
    </row>
    <row r="670" spans="1:3" x14ac:dyDescent="0.25">
      <c r="A670" t="s">
        <v>165</v>
      </c>
      <c r="B670">
        <v>1040485</v>
      </c>
      <c r="C670">
        <v>73342</v>
      </c>
    </row>
    <row r="671" spans="1:3" x14ac:dyDescent="0.25">
      <c r="A671" t="s">
        <v>327</v>
      </c>
      <c r="B671">
        <v>840820</v>
      </c>
      <c r="C671">
        <v>59243</v>
      </c>
    </row>
    <row r="672" spans="1:3" x14ac:dyDescent="0.25">
      <c r="A672" t="s">
        <v>328</v>
      </c>
      <c r="B672">
        <v>81501</v>
      </c>
      <c r="C672">
        <v>5741</v>
      </c>
    </row>
    <row r="673" spans="1:3" x14ac:dyDescent="0.25">
      <c r="A673" t="s">
        <v>329</v>
      </c>
      <c r="B673">
        <v>189698</v>
      </c>
      <c r="C673">
        <v>13351</v>
      </c>
    </row>
    <row r="674" spans="1:3" x14ac:dyDescent="0.25">
      <c r="A674" t="s">
        <v>115</v>
      </c>
      <c r="B674">
        <v>5784499</v>
      </c>
      <c r="C674">
        <v>407074</v>
      </c>
    </row>
    <row r="675" spans="1:3" x14ac:dyDescent="0.25">
      <c r="A675" t="s">
        <v>330</v>
      </c>
      <c r="B675">
        <v>700036</v>
      </c>
      <c r="C675">
        <v>49257</v>
      </c>
    </row>
    <row r="676" spans="1:3" x14ac:dyDescent="0.25">
      <c r="A676" t="s">
        <v>331</v>
      </c>
      <c r="B676">
        <v>320190</v>
      </c>
      <c r="C676">
        <v>22519</v>
      </c>
    </row>
    <row r="677" spans="1:3" x14ac:dyDescent="0.25">
      <c r="A677" t="s">
        <v>183</v>
      </c>
      <c r="B677">
        <v>607138</v>
      </c>
      <c r="C677">
        <v>42696</v>
      </c>
    </row>
    <row r="678" spans="1:3" x14ac:dyDescent="0.25">
      <c r="A678" t="s">
        <v>332</v>
      </c>
      <c r="B678">
        <v>22656</v>
      </c>
      <c r="C678">
        <v>1593</v>
      </c>
    </row>
    <row r="679" spans="1:3" x14ac:dyDescent="0.25">
      <c r="A679" t="s">
        <v>170</v>
      </c>
      <c r="B679">
        <v>15035822</v>
      </c>
      <c r="C679">
        <v>1056548</v>
      </c>
    </row>
    <row r="680" spans="1:3" x14ac:dyDescent="0.25">
      <c r="A680" t="s">
        <v>333</v>
      </c>
      <c r="B680">
        <v>123176</v>
      </c>
      <c r="C680">
        <v>8655</v>
      </c>
    </row>
    <row r="681" spans="1:3" x14ac:dyDescent="0.25">
      <c r="A681" t="s">
        <v>252</v>
      </c>
      <c r="B681">
        <v>98115</v>
      </c>
      <c r="C681">
        <v>6894</v>
      </c>
    </row>
    <row r="682" spans="1:3" x14ac:dyDescent="0.25">
      <c r="A682" t="s">
        <v>106</v>
      </c>
      <c r="B682">
        <v>105779</v>
      </c>
      <c r="C682">
        <v>7431</v>
      </c>
    </row>
    <row r="683" spans="1:3" x14ac:dyDescent="0.25">
      <c r="A683" t="s">
        <v>334</v>
      </c>
      <c r="B683">
        <v>415569</v>
      </c>
      <c r="C683">
        <v>29183</v>
      </c>
    </row>
    <row r="684" spans="1:3" x14ac:dyDescent="0.25">
      <c r="A684" t="s">
        <v>335</v>
      </c>
      <c r="B684">
        <v>576473</v>
      </c>
      <c r="C684">
        <v>40480</v>
      </c>
    </row>
    <row r="685" spans="1:3" x14ac:dyDescent="0.25">
      <c r="A685" t="s">
        <v>232</v>
      </c>
      <c r="B685">
        <v>2836352</v>
      </c>
      <c r="C685">
        <v>199093</v>
      </c>
    </row>
    <row r="686" spans="1:3" x14ac:dyDescent="0.25">
      <c r="A686" t="s">
        <v>336</v>
      </c>
      <c r="B686">
        <v>849295</v>
      </c>
      <c r="C686">
        <v>59541</v>
      </c>
    </row>
    <row r="687" spans="1:3" x14ac:dyDescent="0.25">
      <c r="A687" t="s">
        <v>125</v>
      </c>
      <c r="B687">
        <v>28595</v>
      </c>
      <c r="C687">
        <v>2003</v>
      </c>
    </row>
    <row r="688" spans="1:3" x14ac:dyDescent="0.25">
      <c r="A688" t="s">
        <v>291</v>
      </c>
      <c r="B688">
        <v>3122153</v>
      </c>
      <c r="C688">
        <v>218697</v>
      </c>
    </row>
    <row r="689" spans="1:3" x14ac:dyDescent="0.25">
      <c r="A689" t="s">
        <v>337</v>
      </c>
      <c r="B689">
        <v>324603</v>
      </c>
      <c r="C689">
        <v>22715</v>
      </c>
    </row>
    <row r="690" spans="1:3" x14ac:dyDescent="0.25">
      <c r="A690" t="s">
        <v>338</v>
      </c>
      <c r="B690">
        <v>92783</v>
      </c>
      <c r="C690">
        <v>6491</v>
      </c>
    </row>
    <row r="691" spans="1:3" x14ac:dyDescent="0.25">
      <c r="A691" t="s">
        <v>250</v>
      </c>
      <c r="B691">
        <v>954570</v>
      </c>
      <c r="C691">
        <v>66742</v>
      </c>
    </row>
    <row r="692" spans="1:3" x14ac:dyDescent="0.25">
      <c r="A692" t="s">
        <v>208</v>
      </c>
      <c r="B692">
        <v>1361152</v>
      </c>
      <c r="C692">
        <v>95092</v>
      </c>
    </row>
    <row r="693" spans="1:3" x14ac:dyDescent="0.25">
      <c r="A693" t="s">
        <v>271</v>
      </c>
      <c r="B693">
        <v>1259280</v>
      </c>
      <c r="C693">
        <v>87970</v>
      </c>
    </row>
    <row r="694" spans="1:3" x14ac:dyDescent="0.25">
      <c r="A694" t="s">
        <v>68</v>
      </c>
      <c r="B694">
        <v>391886</v>
      </c>
      <c r="C694">
        <v>27347</v>
      </c>
    </row>
    <row r="695" spans="1:3" x14ac:dyDescent="0.25">
      <c r="A695" t="s">
        <v>339</v>
      </c>
      <c r="B695">
        <v>1844713</v>
      </c>
      <c r="C695">
        <v>128635</v>
      </c>
    </row>
    <row r="696" spans="1:3" x14ac:dyDescent="0.25">
      <c r="A696" t="s">
        <v>340</v>
      </c>
      <c r="B696">
        <v>27197</v>
      </c>
      <c r="C696">
        <v>1895</v>
      </c>
    </row>
    <row r="697" spans="1:3" x14ac:dyDescent="0.25">
      <c r="A697" t="s">
        <v>341</v>
      </c>
      <c r="B697">
        <v>114683</v>
      </c>
      <c r="C697">
        <v>7990</v>
      </c>
    </row>
    <row r="698" spans="1:3" x14ac:dyDescent="0.25">
      <c r="A698" t="s">
        <v>137</v>
      </c>
      <c r="B698">
        <v>438936</v>
      </c>
      <c r="C698">
        <v>30578</v>
      </c>
    </row>
    <row r="699" spans="1:3" x14ac:dyDescent="0.25">
      <c r="A699" t="s">
        <v>342</v>
      </c>
      <c r="B699">
        <v>122479</v>
      </c>
      <c r="C699">
        <v>8529</v>
      </c>
    </row>
    <row r="700" spans="1:3" x14ac:dyDescent="0.25">
      <c r="A700" t="s">
        <v>71</v>
      </c>
      <c r="B700">
        <v>64790</v>
      </c>
      <c r="C700">
        <v>4511</v>
      </c>
    </row>
    <row r="701" spans="1:3" x14ac:dyDescent="0.25">
      <c r="A701" t="s">
        <v>343</v>
      </c>
      <c r="B701">
        <v>142039</v>
      </c>
      <c r="C701">
        <v>9889</v>
      </c>
    </row>
    <row r="702" spans="1:3" x14ac:dyDescent="0.25">
      <c r="A702" t="s">
        <v>123</v>
      </c>
      <c r="B702">
        <v>162081</v>
      </c>
      <c r="C702">
        <v>11278</v>
      </c>
    </row>
    <row r="703" spans="1:3" x14ac:dyDescent="0.25">
      <c r="A703" t="s">
        <v>344</v>
      </c>
      <c r="B703">
        <v>194566</v>
      </c>
      <c r="C703">
        <v>13535</v>
      </c>
    </row>
    <row r="704" spans="1:3" x14ac:dyDescent="0.25">
      <c r="A704" t="s">
        <v>194</v>
      </c>
      <c r="B704">
        <v>271694</v>
      </c>
      <c r="C704">
        <v>18899</v>
      </c>
    </row>
    <row r="705" spans="1:3" x14ac:dyDescent="0.25">
      <c r="A705" t="s">
        <v>237</v>
      </c>
      <c r="B705">
        <v>1387283</v>
      </c>
      <c r="C705">
        <v>96417</v>
      </c>
    </row>
    <row r="706" spans="1:3" x14ac:dyDescent="0.25">
      <c r="A706" t="s">
        <v>138</v>
      </c>
      <c r="B706">
        <v>40511</v>
      </c>
      <c r="C706">
        <v>2814</v>
      </c>
    </row>
    <row r="707" spans="1:3" x14ac:dyDescent="0.25">
      <c r="A707" t="s">
        <v>205</v>
      </c>
      <c r="B707">
        <v>94132</v>
      </c>
      <c r="C707">
        <v>6538</v>
      </c>
    </row>
    <row r="708" spans="1:3" x14ac:dyDescent="0.25">
      <c r="A708" t="s">
        <v>321</v>
      </c>
      <c r="B708">
        <v>190263</v>
      </c>
      <c r="C708">
        <v>13213</v>
      </c>
    </row>
    <row r="709" spans="1:3" x14ac:dyDescent="0.25">
      <c r="A709" t="s">
        <v>345</v>
      </c>
      <c r="B709">
        <v>302879</v>
      </c>
      <c r="C709">
        <v>21029</v>
      </c>
    </row>
    <row r="710" spans="1:3" x14ac:dyDescent="0.25">
      <c r="A710" t="s">
        <v>346</v>
      </c>
      <c r="B710">
        <v>113565</v>
      </c>
      <c r="C710">
        <v>7870</v>
      </c>
    </row>
    <row r="711" spans="1:3" x14ac:dyDescent="0.25">
      <c r="A711" t="s">
        <v>53</v>
      </c>
      <c r="B711">
        <v>57511</v>
      </c>
      <c r="C711">
        <v>3985</v>
      </c>
    </row>
    <row r="712" spans="1:3" x14ac:dyDescent="0.25">
      <c r="A712" t="s">
        <v>330</v>
      </c>
      <c r="B712">
        <v>723981</v>
      </c>
      <c r="C712">
        <v>50162</v>
      </c>
    </row>
    <row r="713" spans="1:3" x14ac:dyDescent="0.25">
      <c r="A713" t="s">
        <v>328</v>
      </c>
      <c r="B713">
        <v>85264</v>
      </c>
      <c r="C713">
        <v>5903</v>
      </c>
    </row>
    <row r="714" spans="1:3" x14ac:dyDescent="0.25">
      <c r="A714" t="s">
        <v>57</v>
      </c>
      <c r="B714">
        <v>718813</v>
      </c>
      <c r="C714">
        <v>49746</v>
      </c>
    </row>
    <row r="715" spans="1:3" x14ac:dyDescent="0.25">
      <c r="A715" t="s">
        <v>294</v>
      </c>
      <c r="B715">
        <v>96117</v>
      </c>
      <c r="C715">
        <v>6650</v>
      </c>
    </row>
    <row r="716" spans="1:3" x14ac:dyDescent="0.25">
      <c r="A716" t="s">
        <v>347</v>
      </c>
      <c r="B716">
        <v>217624</v>
      </c>
      <c r="C716">
        <v>15050</v>
      </c>
    </row>
    <row r="717" spans="1:3" x14ac:dyDescent="0.25">
      <c r="A717" t="s">
        <v>171</v>
      </c>
      <c r="B717">
        <v>140404</v>
      </c>
      <c r="C717">
        <v>9708</v>
      </c>
    </row>
    <row r="718" spans="1:3" x14ac:dyDescent="0.25">
      <c r="A718" t="s">
        <v>242</v>
      </c>
      <c r="B718">
        <v>65350</v>
      </c>
      <c r="C718">
        <v>4517</v>
      </c>
    </row>
    <row r="719" spans="1:3" x14ac:dyDescent="0.25">
      <c r="A719" t="s">
        <v>348</v>
      </c>
      <c r="B719">
        <v>52248</v>
      </c>
      <c r="C719">
        <v>3607</v>
      </c>
    </row>
    <row r="720" spans="1:3" x14ac:dyDescent="0.25">
      <c r="A720" t="s">
        <v>349</v>
      </c>
      <c r="B720">
        <v>825302</v>
      </c>
      <c r="C720">
        <v>56954</v>
      </c>
    </row>
    <row r="721" spans="1:3" x14ac:dyDescent="0.25">
      <c r="A721" t="s">
        <v>350</v>
      </c>
      <c r="B721">
        <v>184720</v>
      </c>
      <c r="C721">
        <v>12743</v>
      </c>
    </row>
    <row r="722" spans="1:3" x14ac:dyDescent="0.25">
      <c r="A722" t="s">
        <v>291</v>
      </c>
      <c r="B722">
        <v>3245570</v>
      </c>
      <c r="C722">
        <v>223798</v>
      </c>
    </row>
    <row r="723" spans="1:3" x14ac:dyDescent="0.25">
      <c r="A723" t="s">
        <v>301</v>
      </c>
      <c r="B723">
        <v>988656</v>
      </c>
      <c r="C723">
        <v>68172</v>
      </c>
    </row>
    <row r="724" spans="1:3" x14ac:dyDescent="0.25">
      <c r="A724" t="s">
        <v>23</v>
      </c>
      <c r="B724">
        <v>105348</v>
      </c>
      <c r="C724">
        <v>7261</v>
      </c>
    </row>
    <row r="725" spans="1:3" x14ac:dyDescent="0.25">
      <c r="A725" t="s">
        <v>165</v>
      </c>
      <c r="B725">
        <v>1091561</v>
      </c>
      <c r="C725">
        <v>75196</v>
      </c>
    </row>
    <row r="726" spans="1:3" x14ac:dyDescent="0.25">
      <c r="A726" t="s">
        <v>250</v>
      </c>
      <c r="B726">
        <v>997434</v>
      </c>
      <c r="C726">
        <v>68676</v>
      </c>
    </row>
    <row r="727" spans="1:3" x14ac:dyDescent="0.25">
      <c r="A727" t="s">
        <v>351</v>
      </c>
      <c r="B727">
        <v>65028</v>
      </c>
      <c r="C727">
        <v>4476</v>
      </c>
    </row>
    <row r="728" spans="1:3" x14ac:dyDescent="0.25">
      <c r="A728" t="s">
        <v>252</v>
      </c>
      <c r="B728">
        <v>103860</v>
      </c>
      <c r="C728">
        <v>7146</v>
      </c>
    </row>
    <row r="729" spans="1:3" x14ac:dyDescent="0.25">
      <c r="A729" t="s">
        <v>281</v>
      </c>
      <c r="B729">
        <v>154223</v>
      </c>
      <c r="C729">
        <v>10602</v>
      </c>
    </row>
    <row r="730" spans="1:3" x14ac:dyDescent="0.25">
      <c r="A730" t="s">
        <v>150</v>
      </c>
      <c r="B730">
        <v>501481</v>
      </c>
      <c r="C730">
        <v>34455</v>
      </c>
    </row>
    <row r="731" spans="1:3" x14ac:dyDescent="0.25">
      <c r="A731" t="s">
        <v>352</v>
      </c>
      <c r="B731">
        <v>305804</v>
      </c>
      <c r="C731">
        <v>21003</v>
      </c>
    </row>
    <row r="732" spans="1:3" x14ac:dyDescent="0.25">
      <c r="A732" t="s">
        <v>272</v>
      </c>
      <c r="B732">
        <v>67665</v>
      </c>
      <c r="C732">
        <v>4646</v>
      </c>
    </row>
    <row r="733" spans="1:3" x14ac:dyDescent="0.25">
      <c r="A733" t="s">
        <v>271</v>
      </c>
      <c r="B733">
        <v>1326341</v>
      </c>
      <c r="C733">
        <v>91024</v>
      </c>
    </row>
    <row r="734" spans="1:3" x14ac:dyDescent="0.25">
      <c r="A734" t="s">
        <v>353</v>
      </c>
      <c r="B734">
        <v>186120</v>
      </c>
      <c r="C734">
        <v>12769</v>
      </c>
    </row>
    <row r="735" spans="1:3" x14ac:dyDescent="0.25">
      <c r="A735" t="s">
        <v>159</v>
      </c>
      <c r="B735">
        <v>113952</v>
      </c>
      <c r="C735">
        <v>7817</v>
      </c>
    </row>
    <row r="736" spans="1:3" x14ac:dyDescent="0.25">
      <c r="A736" t="s">
        <v>120</v>
      </c>
      <c r="B736">
        <v>48052</v>
      </c>
      <c r="C736">
        <v>3295</v>
      </c>
    </row>
    <row r="737" spans="1:3" x14ac:dyDescent="0.25">
      <c r="A737" t="s">
        <v>354</v>
      </c>
      <c r="B737">
        <v>222677</v>
      </c>
      <c r="C737">
        <v>15266</v>
      </c>
    </row>
    <row r="738" spans="1:3" x14ac:dyDescent="0.25">
      <c r="A738" t="s">
        <v>254</v>
      </c>
      <c r="B738">
        <v>173619</v>
      </c>
      <c r="C738">
        <v>11896</v>
      </c>
    </row>
    <row r="739" spans="1:3" x14ac:dyDescent="0.25">
      <c r="A739" t="s">
        <v>115</v>
      </c>
      <c r="B739">
        <v>6153971</v>
      </c>
      <c r="C739">
        <v>421517</v>
      </c>
    </row>
    <row r="740" spans="1:3" x14ac:dyDescent="0.25">
      <c r="A740" t="s">
        <v>107</v>
      </c>
      <c r="B740">
        <v>2307062</v>
      </c>
      <c r="C740">
        <v>157883</v>
      </c>
    </row>
    <row r="741" spans="1:3" x14ac:dyDescent="0.25">
      <c r="A741" t="s">
        <v>355</v>
      </c>
      <c r="B741">
        <v>342149</v>
      </c>
      <c r="C741">
        <v>23408</v>
      </c>
    </row>
    <row r="742" spans="1:3" x14ac:dyDescent="0.25">
      <c r="A742" t="s">
        <v>356</v>
      </c>
      <c r="B742">
        <v>3495</v>
      </c>
      <c r="C742">
        <v>239</v>
      </c>
    </row>
    <row r="743" spans="1:3" x14ac:dyDescent="0.25">
      <c r="A743" t="s">
        <v>123</v>
      </c>
      <c r="B743">
        <v>169191</v>
      </c>
      <c r="C743">
        <v>11561</v>
      </c>
    </row>
    <row r="744" spans="1:3" x14ac:dyDescent="0.25">
      <c r="A744" t="s">
        <v>79</v>
      </c>
      <c r="B744">
        <v>595138</v>
      </c>
      <c r="C744">
        <v>40647</v>
      </c>
    </row>
    <row r="745" spans="1:3" x14ac:dyDescent="0.25">
      <c r="A745" t="s">
        <v>281</v>
      </c>
      <c r="B745">
        <v>159154</v>
      </c>
      <c r="C745">
        <v>10865</v>
      </c>
    </row>
    <row r="746" spans="1:3" x14ac:dyDescent="0.25">
      <c r="A746" t="s">
        <v>344</v>
      </c>
      <c r="B746">
        <v>207431</v>
      </c>
      <c r="C746">
        <v>14158</v>
      </c>
    </row>
    <row r="747" spans="1:3" x14ac:dyDescent="0.25">
      <c r="A747" t="s">
        <v>357</v>
      </c>
      <c r="B747">
        <v>878994</v>
      </c>
      <c r="C747">
        <v>59972</v>
      </c>
    </row>
    <row r="748" spans="1:3" x14ac:dyDescent="0.25">
      <c r="A748" t="s">
        <v>230</v>
      </c>
      <c r="B748">
        <v>43089</v>
      </c>
      <c r="C748">
        <v>2939</v>
      </c>
    </row>
    <row r="749" spans="1:3" x14ac:dyDescent="0.25">
      <c r="A749" t="s">
        <v>305</v>
      </c>
      <c r="B749">
        <v>180338</v>
      </c>
      <c r="C749">
        <v>12294</v>
      </c>
    </row>
    <row r="750" spans="1:3" x14ac:dyDescent="0.25">
      <c r="A750" t="s">
        <v>358</v>
      </c>
      <c r="B750">
        <v>1193976</v>
      </c>
      <c r="C750">
        <v>81374</v>
      </c>
    </row>
    <row r="751" spans="1:3" x14ac:dyDescent="0.25">
      <c r="A751" t="s">
        <v>263</v>
      </c>
      <c r="B751">
        <v>1216956</v>
      </c>
      <c r="C751">
        <v>82876</v>
      </c>
    </row>
    <row r="752" spans="1:3" x14ac:dyDescent="0.25">
      <c r="A752" t="s">
        <v>359</v>
      </c>
      <c r="B752">
        <v>291706</v>
      </c>
      <c r="C752">
        <v>19865</v>
      </c>
    </row>
    <row r="753" spans="1:3" x14ac:dyDescent="0.25">
      <c r="A753" t="s">
        <v>119</v>
      </c>
      <c r="B753">
        <v>1347249</v>
      </c>
      <c r="C753">
        <v>91658</v>
      </c>
    </row>
    <row r="754" spans="1:3" x14ac:dyDescent="0.25">
      <c r="A754" t="s">
        <v>360</v>
      </c>
      <c r="B754">
        <v>84755</v>
      </c>
      <c r="C754">
        <v>5763</v>
      </c>
    </row>
    <row r="755" spans="1:3" x14ac:dyDescent="0.25">
      <c r="A755" t="s">
        <v>288</v>
      </c>
      <c r="B755">
        <v>1021587</v>
      </c>
      <c r="C755">
        <v>69459</v>
      </c>
    </row>
    <row r="756" spans="1:3" x14ac:dyDescent="0.25">
      <c r="A756" t="s">
        <v>241</v>
      </c>
      <c r="B756">
        <v>62523</v>
      </c>
      <c r="C756">
        <v>4251</v>
      </c>
    </row>
    <row r="757" spans="1:3" x14ac:dyDescent="0.25">
      <c r="A757" t="s">
        <v>361</v>
      </c>
      <c r="B757">
        <v>142282</v>
      </c>
      <c r="C757">
        <v>9672</v>
      </c>
    </row>
    <row r="758" spans="1:3" x14ac:dyDescent="0.25">
      <c r="A758" t="s">
        <v>289</v>
      </c>
      <c r="B758">
        <v>625573</v>
      </c>
      <c r="C758">
        <v>42524</v>
      </c>
    </row>
    <row r="759" spans="1:3" x14ac:dyDescent="0.25">
      <c r="A759" t="s">
        <v>362</v>
      </c>
      <c r="B759">
        <v>763632</v>
      </c>
      <c r="C759">
        <v>51890</v>
      </c>
    </row>
    <row r="760" spans="1:3" x14ac:dyDescent="0.25">
      <c r="A760" t="s">
        <v>151</v>
      </c>
      <c r="B760">
        <v>1583774</v>
      </c>
      <c r="C760">
        <v>107605</v>
      </c>
    </row>
    <row r="761" spans="1:3" x14ac:dyDescent="0.25">
      <c r="A761" t="s">
        <v>317</v>
      </c>
      <c r="B761">
        <v>121723</v>
      </c>
      <c r="C761">
        <v>8269</v>
      </c>
    </row>
    <row r="762" spans="1:3" x14ac:dyDescent="0.25">
      <c r="A762" t="s">
        <v>363</v>
      </c>
      <c r="B762">
        <v>1780000</v>
      </c>
      <c r="C762">
        <v>120919</v>
      </c>
    </row>
    <row r="763" spans="1:3" x14ac:dyDescent="0.25">
      <c r="A763" t="s">
        <v>100</v>
      </c>
      <c r="B763">
        <v>310826</v>
      </c>
      <c r="C763">
        <v>21111</v>
      </c>
    </row>
    <row r="764" spans="1:3" x14ac:dyDescent="0.25">
      <c r="A764" t="s">
        <v>194</v>
      </c>
      <c r="B764">
        <v>288170</v>
      </c>
      <c r="C764">
        <v>19563</v>
      </c>
    </row>
    <row r="765" spans="1:3" x14ac:dyDescent="0.25">
      <c r="A765" t="s">
        <v>364</v>
      </c>
      <c r="B765">
        <v>95900</v>
      </c>
      <c r="C765">
        <v>6507</v>
      </c>
    </row>
    <row r="766" spans="1:3" x14ac:dyDescent="0.25">
      <c r="A766" t="s">
        <v>294</v>
      </c>
      <c r="B766">
        <v>103414</v>
      </c>
      <c r="C766">
        <v>7016</v>
      </c>
    </row>
    <row r="767" spans="1:3" x14ac:dyDescent="0.25">
      <c r="A767" t="s">
        <v>141</v>
      </c>
      <c r="B767">
        <v>1304773</v>
      </c>
      <c r="C767">
        <v>88510</v>
      </c>
    </row>
    <row r="768" spans="1:3" x14ac:dyDescent="0.25">
      <c r="A768" t="s">
        <v>312</v>
      </c>
      <c r="B768">
        <v>871707</v>
      </c>
      <c r="C768">
        <v>59110</v>
      </c>
    </row>
    <row r="769" spans="1:3" x14ac:dyDescent="0.25">
      <c r="A769" t="s">
        <v>365</v>
      </c>
      <c r="B769">
        <v>1913379</v>
      </c>
      <c r="C769">
        <v>129744</v>
      </c>
    </row>
    <row r="770" spans="1:3" x14ac:dyDescent="0.25">
      <c r="A770" t="s">
        <v>343</v>
      </c>
      <c r="B770">
        <v>150257</v>
      </c>
      <c r="C770">
        <v>10185</v>
      </c>
    </row>
    <row r="771" spans="1:3" x14ac:dyDescent="0.25">
      <c r="A771" t="s">
        <v>366</v>
      </c>
      <c r="B771">
        <v>279172</v>
      </c>
      <c r="C771">
        <v>18913</v>
      </c>
    </row>
    <row r="772" spans="1:3" x14ac:dyDescent="0.25">
      <c r="A772" t="s">
        <v>367</v>
      </c>
      <c r="B772">
        <v>357013</v>
      </c>
      <c r="C772">
        <v>24183</v>
      </c>
    </row>
    <row r="773" spans="1:3" x14ac:dyDescent="0.25">
      <c r="A773" t="s">
        <v>237</v>
      </c>
      <c r="B773">
        <v>1510313</v>
      </c>
      <c r="C773">
        <v>102276</v>
      </c>
    </row>
    <row r="774" spans="1:3" x14ac:dyDescent="0.25">
      <c r="A774" t="s">
        <v>202</v>
      </c>
      <c r="B774">
        <v>37807</v>
      </c>
      <c r="C774">
        <v>2560</v>
      </c>
    </row>
    <row r="775" spans="1:3" x14ac:dyDescent="0.25">
      <c r="A775" t="s">
        <v>313</v>
      </c>
      <c r="B775">
        <v>47808</v>
      </c>
      <c r="C775">
        <v>3237</v>
      </c>
    </row>
    <row r="776" spans="1:3" x14ac:dyDescent="0.25">
      <c r="A776" t="s">
        <v>89</v>
      </c>
      <c r="B776">
        <v>860667</v>
      </c>
      <c r="C776">
        <v>58272</v>
      </c>
    </row>
    <row r="777" spans="1:3" x14ac:dyDescent="0.25">
      <c r="A777" t="s">
        <v>225</v>
      </c>
      <c r="B777">
        <v>175705</v>
      </c>
      <c r="C777">
        <v>11889</v>
      </c>
    </row>
    <row r="778" spans="1:3" x14ac:dyDescent="0.25">
      <c r="A778" t="s">
        <v>222</v>
      </c>
      <c r="B778">
        <v>236767</v>
      </c>
      <c r="C778">
        <v>16015</v>
      </c>
    </row>
    <row r="779" spans="1:3" x14ac:dyDescent="0.25">
      <c r="A779" t="s">
        <v>368</v>
      </c>
      <c r="B779">
        <v>21388</v>
      </c>
      <c r="C779">
        <v>1446</v>
      </c>
    </row>
    <row r="780" spans="1:3" x14ac:dyDescent="0.25">
      <c r="A780" t="s">
        <v>192</v>
      </c>
      <c r="B780">
        <v>349266</v>
      </c>
      <c r="C780">
        <v>23613</v>
      </c>
    </row>
    <row r="781" spans="1:3" x14ac:dyDescent="0.25">
      <c r="A781" t="s">
        <v>341</v>
      </c>
      <c r="B781">
        <v>129037</v>
      </c>
      <c r="C781">
        <v>8723</v>
      </c>
    </row>
    <row r="782" spans="1:3" x14ac:dyDescent="0.25">
      <c r="A782" t="s">
        <v>369</v>
      </c>
      <c r="B782">
        <v>2868388</v>
      </c>
      <c r="C782">
        <v>193795</v>
      </c>
    </row>
    <row r="783" spans="1:3" x14ac:dyDescent="0.25">
      <c r="A783" t="s">
        <v>257</v>
      </c>
      <c r="B783">
        <v>7537619</v>
      </c>
      <c r="C783">
        <v>508801</v>
      </c>
    </row>
    <row r="784" spans="1:3" x14ac:dyDescent="0.25">
      <c r="A784" t="s">
        <v>123</v>
      </c>
      <c r="B784">
        <v>174040</v>
      </c>
      <c r="C784">
        <v>11744</v>
      </c>
    </row>
    <row r="785" spans="1:3" x14ac:dyDescent="0.25">
      <c r="A785" t="s">
        <v>285</v>
      </c>
      <c r="B785">
        <v>999913</v>
      </c>
      <c r="C785">
        <v>67469</v>
      </c>
    </row>
    <row r="786" spans="1:3" x14ac:dyDescent="0.25">
      <c r="A786" t="s">
        <v>370</v>
      </c>
      <c r="B786">
        <v>1222171</v>
      </c>
      <c r="C786">
        <v>82442</v>
      </c>
    </row>
    <row r="787" spans="1:3" x14ac:dyDescent="0.25">
      <c r="A787" t="s">
        <v>52</v>
      </c>
      <c r="B787">
        <v>15144244</v>
      </c>
      <c r="C787">
        <v>1021503</v>
      </c>
    </row>
    <row r="788" spans="1:3" x14ac:dyDescent="0.25">
      <c r="A788" t="s">
        <v>314</v>
      </c>
      <c r="B788">
        <v>774603</v>
      </c>
      <c r="C788">
        <v>52238</v>
      </c>
    </row>
    <row r="789" spans="1:3" x14ac:dyDescent="0.25">
      <c r="A789" t="s">
        <v>150</v>
      </c>
      <c r="B789">
        <v>515000</v>
      </c>
      <c r="C789">
        <v>34727</v>
      </c>
    </row>
    <row r="790" spans="1:3" x14ac:dyDescent="0.25">
      <c r="A790" t="s">
        <v>232</v>
      </c>
      <c r="B790">
        <v>3194027</v>
      </c>
      <c r="C790">
        <v>215367</v>
      </c>
    </row>
    <row r="791" spans="1:3" x14ac:dyDescent="0.25">
      <c r="A791" t="s">
        <v>92</v>
      </c>
      <c r="B791">
        <v>2253576</v>
      </c>
      <c r="C791">
        <v>151922</v>
      </c>
    </row>
    <row r="792" spans="1:3" x14ac:dyDescent="0.25">
      <c r="A792" t="s">
        <v>371</v>
      </c>
      <c r="B792">
        <v>13671</v>
      </c>
      <c r="C792">
        <v>921</v>
      </c>
    </row>
    <row r="793" spans="1:3" x14ac:dyDescent="0.25">
      <c r="A793" t="s">
        <v>372</v>
      </c>
      <c r="B793">
        <v>122900</v>
      </c>
      <c r="C793">
        <v>8278</v>
      </c>
    </row>
    <row r="794" spans="1:3" x14ac:dyDescent="0.25">
      <c r="A794" t="s">
        <v>373</v>
      </c>
      <c r="B794">
        <v>586036</v>
      </c>
      <c r="C794">
        <v>39469</v>
      </c>
    </row>
    <row r="795" spans="1:3" x14ac:dyDescent="0.25">
      <c r="A795" t="s">
        <v>374</v>
      </c>
      <c r="B795">
        <v>43351</v>
      </c>
      <c r="C795">
        <v>2919</v>
      </c>
    </row>
    <row r="796" spans="1:3" x14ac:dyDescent="0.25">
      <c r="A796" t="s">
        <v>301</v>
      </c>
      <c r="B796">
        <v>1047285</v>
      </c>
      <c r="C796">
        <v>70497</v>
      </c>
    </row>
    <row r="797" spans="1:3" x14ac:dyDescent="0.25">
      <c r="A797" t="s">
        <v>289</v>
      </c>
      <c r="B797">
        <v>650478</v>
      </c>
      <c r="C797">
        <v>43748</v>
      </c>
    </row>
    <row r="798" spans="1:3" x14ac:dyDescent="0.25">
      <c r="A798" t="s">
        <v>375</v>
      </c>
      <c r="B798">
        <v>324065</v>
      </c>
      <c r="C798">
        <v>21790</v>
      </c>
    </row>
    <row r="799" spans="1:3" x14ac:dyDescent="0.25">
      <c r="A799" t="s">
        <v>376</v>
      </c>
      <c r="B799">
        <v>300584</v>
      </c>
      <c r="C799">
        <v>20206</v>
      </c>
    </row>
    <row r="800" spans="1:3" x14ac:dyDescent="0.25">
      <c r="A800" t="s">
        <v>194</v>
      </c>
      <c r="B800">
        <v>296680</v>
      </c>
      <c r="C800">
        <v>19931</v>
      </c>
    </row>
    <row r="801" spans="1:3" x14ac:dyDescent="0.25">
      <c r="A801" t="s">
        <v>341</v>
      </c>
      <c r="B801">
        <v>135122</v>
      </c>
      <c r="C801">
        <v>9072</v>
      </c>
    </row>
    <row r="802" spans="1:3" x14ac:dyDescent="0.25">
      <c r="A802" t="s">
        <v>345</v>
      </c>
      <c r="B802">
        <v>327341</v>
      </c>
      <c r="C802">
        <v>21950</v>
      </c>
    </row>
    <row r="803" spans="1:3" x14ac:dyDescent="0.25">
      <c r="A803" t="s">
        <v>377</v>
      </c>
      <c r="B803">
        <v>158909</v>
      </c>
      <c r="C803">
        <v>10655</v>
      </c>
    </row>
    <row r="804" spans="1:3" x14ac:dyDescent="0.25">
      <c r="A804" t="s">
        <v>122</v>
      </c>
      <c r="B804">
        <v>653747</v>
      </c>
      <c r="C804">
        <v>43821</v>
      </c>
    </row>
    <row r="805" spans="1:3" x14ac:dyDescent="0.25">
      <c r="A805" t="s">
        <v>263</v>
      </c>
      <c r="B805">
        <v>1280483</v>
      </c>
      <c r="C805">
        <v>85824</v>
      </c>
    </row>
    <row r="806" spans="1:3" x14ac:dyDescent="0.25">
      <c r="A806" t="s">
        <v>351</v>
      </c>
      <c r="B806">
        <v>71571</v>
      </c>
      <c r="C806">
        <v>4797</v>
      </c>
    </row>
    <row r="807" spans="1:3" x14ac:dyDescent="0.25">
      <c r="A807" t="s">
        <v>156</v>
      </c>
      <c r="B807">
        <v>45064</v>
      </c>
      <c r="C807">
        <v>3020</v>
      </c>
    </row>
    <row r="808" spans="1:3" x14ac:dyDescent="0.25">
      <c r="A808" t="s">
        <v>184</v>
      </c>
      <c r="B808">
        <v>35622</v>
      </c>
      <c r="C808">
        <v>2386</v>
      </c>
    </row>
    <row r="809" spans="1:3" x14ac:dyDescent="0.25">
      <c r="A809" t="s">
        <v>74</v>
      </c>
      <c r="B809">
        <v>1011944</v>
      </c>
      <c r="C809">
        <v>67760</v>
      </c>
    </row>
    <row r="810" spans="1:3" x14ac:dyDescent="0.25">
      <c r="A810" t="s">
        <v>378</v>
      </c>
      <c r="B810">
        <v>79321</v>
      </c>
      <c r="C810">
        <v>5311</v>
      </c>
    </row>
    <row r="811" spans="1:3" x14ac:dyDescent="0.25">
      <c r="A811" t="s">
        <v>364</v>
      </c>
      <c r="B811">
        <v>100016</v>
      </c>
      <c r="C811">
        <v>6696</v>
      </c>
    </row>
    <row r="812" spans="1:3" x14ac:dyDescent="0.25">
      <c r="A812" t="s">
        <v>379</v>
      </c>
      <c r="B812">
        <v>40502</v>
      </c>
      <c r="C812">
        <v>2711</v>
      </c>
    </row>
    <row r="813" spans="1:3" x14ac:dyDescent="0.25">
      <c r="A813" t="s">
        <v>149</v>
      </c>
      <c r="B813">
        <v>175610</v>
      </c>
      <c r="C813">
        <v>11752</v>
      </c>
    </row>
    <row r="814" spans="1:3" x14ac:dyDescent="0.25">
      <c r="A814" t="s">
        <v>115</v>
      </c>
      <c r="B814">
        <v>6450935</v>
      </c>
      <c r="C814">
        <v>431684</v>
      </c>
    </row>
    <row r="815" spans="1:3" x14ac:dyDescent="0.25">
      <c r="A815" t="s">
        <v>289</v>
      </c>
      <c r="B815">
        <v>662501</v>
      </c>
      <c r="C815">
        <v>44331</v>
      </c>
    </row>
    <row r="816" spans="1:3" x14ac:dyDescent="0.25">
      <c r="A816" t="s">
        <v>380</v>
      </c>
      <c r="B816">
        <v>141532</v>
      </c>
      <c r="C816">
        <v>9467</v>
      </c>
    </row>
    <row r="817" spans="1:3" x14ac:dyDescent="0.25">
      <c r="A817" t="s">
        <v>195</v>
      </c>
      <c r="B817">
        <v>2217633</v>
      </c>
      <c r="C817">
        <v>148330</v>
      </c>
    </row>
    <row r="818" spans="1:3" x14ac:dyDescent="0.25">
      <c r="A818" t="s">
        <v>381</v>
      </c>
      <c r="B818">
        <v>23145</v>
      </c>
      <c r="C818">
        <v>1548</v>
      </c>
    </row>
    <row r="819" spans="1:3" x14ac:dyDescent="0.25">
      <c r="A819" t="s">
        <v>382</v>
      </c>
      <c r="B819">
        <v>1368475</v>
      </c>
      <c r="C819">
        <v>91499</v>
      </c>
    </row>
    <row r="820" spans="1:3" x14ac:dyDescent="0.25">
      <c r="A820" t="s">
        <v>335</v>
      </c>
      <c r="B820">
        <v>702964</v>
      </c>
      <c r="C820">
        <v>46991</v>
      </c>
    </row>
    <row r="821" spans="1:3" x14ac:dyDescent="0.25">
      <c r="A821" t="s">
        <v>305</v>
      </c>
      <c r="B821">
        <v>191886</v>
      </c>
      <c r="C821">
        <v>12823</v>
      </c>
    </row>
    <row r="822" spans="1:3" x14ac:dyDescent="0.25">
      <c r="A822" t="s">
        <v>112</v>
      </c>
      <c r="B822">
        <v>459875</v>
      </c>
      <c r="C822">
        <v>30731</v>
      </c>
    </row>
    <row r="823" spans="1:3" x14ac:dyDescent="0.25">
      <c r="A823" t="s">
        <v>290</v>
      </c>
      <c r="B823">
        <v>213896</v>
      </c>
      <c r="C823">
        <v>14287</v>
      </c>
    </row>
    <row r="824" spans="1:3" x14ac:dyDescent="0.25">
      <c r="A824" t="s">
        <v>29</v>
      </c>
      <c r="B824">
        <v>43110</v>
      </c>
      <c r="C824">
        <v>2878</v>
      </c>
    </row>
    <row r="825" spans="1:3" x14ac:dyDescent="0.25">
      <c r="A825" t="s">
        <v>274</v>
      </c>
      <c r="B825">
        <v>2333182</v>
      </c>
      <c r="C825">
        <v>155627</v>
      </c>
    </row>
    <row r="826" spans="1:3" x14ac:dyDescent="0.25">
      <c r="A826" t="s">
        <v>153</v>
      </c>
      <c r="B826">
        <v>86709</v>
      </c>
      <c r="C826">
        <v>5783</v>
      </c>
    </row>
    <row r="827" spans="1:3" x14ac:dyDescent="0.25">
      <c r="A827" t="s">
        <v>289</v>
      </c>
      <c r="B827">
        <v>673243</v>
      </c>
      <c r="C827">
        <v>44892</v>
      </c>
    </row>
    <row r="828" spans="1:3" x14ac:dyDescent="0.25">
      <c r="A828" t="s">
        <v>343</v>
      </c>
      <c r="B828">
        <v>156899</v>
      </c>
      <c r="C828">
        <v>10461</v>
      </c>
    </row>
    <row r="829" spans="1:3" x14ac:dyDescent="0.25">
      <c r="A829" t="s">
        <v>313</v>
      </c>
      <c r="B829">
        <v>51265</v>
      </c>
      <c r="C829">
        <v>3418</v>
      </c>
    </row>
    <row r="830" spans="1:3" x14ac:dyDescent="0.25">
      <c r="A830" t="s">
        <v>383</v>
      </c>
      <c r="B830">
        <v>239742</v>
      </c>
      <c r="C830">
        <v>15983</v>
      </c>
    </row>
    <row r="831" spans="1:3" x14ac:dyDescent="0.25">
      <c r="A831" t="s">
        <v>68</v>
      </c>
      <c r="B831">
        <v>429424</v>
      </c>
      <c r="C831">
        <v>28624</v>
      </c>
    </row>
    <row r="832" spans="1:3" x14ac:dyDescent="0.25">
      <c r="A832" t="s">
        <v>42</v>
      </c>
      <c r="B832">
        <v>428075</v>
      </c>
      <c r="C832">
        <v>28530</v>
      </c>
    </row>
    <row r="833" spans="1:3" x14ac:dyDescent="0.25">
      <c r="A833" t="s">
        <v>349</v>
      </c>
      <c r="B833">
        <v>900390</v>
      </c>
      <c r="C833">
        <v>59999</v>
      </c>
    </row>
    <row r="834" spans="1:3" x14ac:dyDescent="0.25">
      <c r="A834" t="s">
        <v>384</v>
      </c>
      <c r="B834">
        <v>2511831</v>
      </c>
      <c r="C834">
        <v>167375</v>
      </c>
    </row>
    <row r="835" spans="1:3" x14ac:dyDescent="0.25">
      <c r="A835" t="s">
        <v>237</v>
      </c>
      <c r="B835">
        <v>1582632</v>
      </c>
      <c r="C835">
        <v>105442</v>
      </c>
    </row>
    <row r="836" spans="1:3" x14ac:dyDescent="0.25">
      <c r="A836" t="s">
        <v>385</v>
      </c>
      <c r="B836">
        <v>11033</v>
      </c>
      <c r="C836">
        <v>735</v>
      </c>
    </row>
    <row r="837" spans="1:3" x14ac:dyDescent="0.25">
      <c r="A837" t="s">
        <v>386</v>
      </c>
      <c r="B837">
        <v>667167</v>
      </c>
      <c r="C837">
        <v>44444</v>
      </c>
    </row>
    <row r="838" spans="1:3" x14ac:dyDescent="0.25">
      <c r="A838" t="s">
        <v>387</v>
      </c>
      <c r="B838">
        <v>82778</v>
      </c>
      <c r="C838">
        <v>5514</v>
      </c>
    </row>
    <row r="839" spans="1:3" x14ac:dyDescent="0.25">
      <c r="A839" t="s">
        <v>312</v>
      </c>
      <c r="B839">
        <v>934171</v>
      </c>
      <c r="C839">
        <v>62221</v>
      </c>
    </row>
    <row r="840" spans="1:3" x14ac:dyDescent="0.25">
      <c r="A840" t="s">
        <v>266</v>
      </c>
      <c r="B840">
        <v>719639</v>
      </c>
      <c r="C840">
        <v>47905</v>
      </c>
    </row>
    <row r="841" spans="1:3" x14ac:dyDescent="0.25">
      <c r="A841" t="s">
        <v>263</v>
      </c>
      <c r="B841">
        <v>1312859</v>
      </c>
      <c r="C841">
        <v>87238</v>
      </c>
    </row>
    <row r="842" spans="1:3" x14ac:dyDescent="0.25">
      <c r="A842" t="s">
        <v>158</v>
      </c>
      <c r="B842">
        <v>1213680</v>
      </c>
      <c r="C842">
        <v>80590</v>
      </c>
    </row>
    <row r="843" spans="1:3" x14ac:dyDescent="0.25">
      <c r="A843" t="s">
        <v>140</v>
      </c>
      <c r="B843">
        <v>145650</v>
      </c>
      <c r="C843">
        <v>9665</v>
      </c>
    </row>
    <row r="844" spans="1:3" x14ac:dyDescent="0.25">
      <c r="A844" t="s">
        <v>246</v>
      </c>
      <c r="B844">
        <v>3735099</v>
      </c>
      <c r="C844">
        <v>247833</v>
      </c>
    </row>
    <row r="845" spans="1:3" x14ac:dyDescent="0.25">
      <c r="A845" t="s">
        <v>55</v>
      </c>
      <c r="B845">
        <v>74897</v>
      </c>
      <c r="C845">
        <v>4969</v>
      </c>
    </row>
    <row r="846" spans="1:3" x14ac:dyDescent="0.25">
      <c r="A846" t="s">
        <v>286</v>
      </c>
      <c r="B846">
        <v>84481</v>
      </c>
      <c r="C846">
        <v>5603</v>
      </c>
    </row>
    <row r="847" spans="1:3" x14ac:dyDescent="0.25">
      <c r="A847" t="s">
        <v>153</v>
      </c>
      <c r="B847">
        <v>85222</v>
      </c>
      <c r="C847">
        <v>5651</v>
      </c>
    </row>
    <row r="848" spans="1:3" x14ac:dyDescent="0.25">
      <c r="A848" t="s">
        <v>180</v>
      </c>
      <c r="B848">
        <v>45488</v>
      </c>
      <c r="C848">
        <v>3016</v>
      </c>
    </row>
    <row r="849" spans="1:3" x14ac:dyDescent="0.25">
      <c r="A849" t="s">
        <v>290</v>
      </c>
      <c r="B849">
        <v>220331</v>
      </c>
      <c r="C849">
        <v>14607</v>
      </c>
    </row>
    <row r="850" spans="1:3" x14ac:dyDescent="0.25">
      <c r="A850" t="s">
        <v>388</v>
      </c>
      <c r="B850">
        <v>54377</v>
      </c>
      <c r="C850">
        <v>3602</v>
      </c>
    </row>
    <row r="851" spans="1:3" x14ac:dyDescent="0.25">
      <c r="A851" t="s">
        <v>389</v>
      </c>
      <c r="B851">
        <v>93030</v>
      </c>
      <c r="C851">
        <v>6162</v>
      </c>
    </row>
    <row r="852" spans="1:3" x14ac:dyDescent="0.25">
      <c r="A852" t="s">
        <v>390</v>
      </c>
      <c r="B852">
        <v>378178</v>
      </c>
      <c r="C852">
        <v>25046</v>
      </c>
    </row>
    <row r="853" spans="1:3" x14ac:dyDescent="0.25">
      <c r="A853" t="s">
        <v>273</v>
      </c>
      <c r="B853">
        <v>50981</v>
      </c>
      <c r="C853">
        <v>3376</v>
      </c>
    </row>
    <row r="854" spans="1:3" x14ac:dyDescent="0.25">
      <c r="A854" t="s">
        <v>162</v>
      </c>
      <c r="B854">
        <v>971774</v>
      </c>
      <c r="C854">
        <v>64341</v>
      </c>
    </row>
    <row r="855" spans="1:3" x14ac:dyDescent="0.25">
      <c r="A855" t="s">
        <v>351</v>
      </c>
      <c r="B855">
        <v>74718</v>
      </c>
      <c r="C855">
        <v>4947</v>
      </c>
    </row>
    <row r="856" spans="1:3" x14ac:dyDescent="0.25">
      <c r="A856" t="s">
        <v>391</v>
      </c>
      <c r="B856">
        <v>39435</v>
      </c>
      <c r="C856">
        <v>2607</v>
      </c>
    </row>
    <row r="857" spans="1:3" x14ac:dyDescent="0.25">
      <c r="A857" t="s">
        <v>345</v>
      </c>
      <c r="B857">
        <v>338856</v>
      </c>
      <c r="C857">
        <v>22400</v>
      </c>
    </row>
    <row r="858" spans="1:3" x14ac:dyDescent="0.25">
      <c r="A858" t="s">
        <v>312</v>
      </c>
      <c r="B858">
        <v>959832</v>
      </c>
      <c r="C858">
        <v>63408</v>
      </c>
    </row>
    <row r="859" spans="1:3" x14ac:dyDescent="0.25">
      <c r="A859" t="s">
        <v>229</v>
      </c>
      <c r="B859">
        <v>126927</v>
      </c>
      <c r="C859">
        <v>8382</v>
      </c>
    </row>
    <row r="860" spans="1:3" x14ac:dyDescent="0.25">
      <c r="A860" t="s">
        <v>392</v>
      </c>
      <c r="B860">
        <v>858391</v>
      </c>
      <c r="C860">
        <v>56676</v>
      </c>
    </row>
    <row r="861" spans="1:3" x14ac:dyDescent="0.25">
      <c r="A861" t="s">
        <v>311</v>
      </c>
      <c r="B861">
        <v>2615972</v>
      </c>
      <c r="C861">
        <v>172668</v>
      </c>
    </row>
    <row r="862" spans="1:3" x14ac:dyDescent="0.25">
      <c r="A862" t="s">
        <v>393</v>
      </c>
      <c r="B862">
        <v>13395</v>
      </c>
      <c r="C862">
        <v>884</v>
      </c>
    </row>
    <row r="863" spans="1:3" x14ac:dyDescent="0.25">
      <c r="A863" t="s">
        <v>263</v>
      </c>
      <c r="B863">
        <v>1337016</v>
      </c>
      <c r="C863">
        <v>88227</v>
      </c>
    </row>
    <row r="864" spans="1:3" x14ac:dyDescent="0.25">
      <c r="A864" t="s">
        <v>337</v>
      </c>
      <c r="B864">
        <v>397561</v>
      </c>
      <c r="C864">
        <v>26227</v>
      </c>
    </row>
    <row r="865" spans="1:3" x14ac:dyDescent="0.25">
      <c r="A865" t="s">
        <v>88</v>
      </c>
      <c r="B865">
        <v>2904352</v>
      </c>
      <c r="C865">
        <v>191585</v>
      </c>
    </row>
    <row r="866" spans="1:3" x14ac:dyDescent="0.25">
      <c r="A866" t="s">
        <v>394</v>
      </c>
      <c r="B866">
        <v>261158</v>
      </c>
      <c r="C866">
        <v>17223</v>
      </c>
    </row>
    <row r="867" spans="1:3" x14ac:dyDescent="0.25">
      <c r="A867" t="s">
        <v>232</v>
      </c>
      <c r="B867">
        <v>3429119</v>
      </c>
      <c r="C867">
        <v>226090</v>
      </c>
    </row>
    <row r="868" spans="1:3" x14ac:dyDescent="0.25">
      <c r="A868" t="s">
        <v>121</v>
      </c>
      <c r="B868">
        <v>3059399</v>
      </c>
      <c r="C868">
        <v>201647</v>
      </c>
    </row>
    <row r="869" spans="1:3" x14ac:dyDescent="0.25">
      <c r="A869" t="s">
        <v>290</v>
      </c>
      <c r="B869">
        <v>226560</v>
      </c>
      <c r="C869">
        <v>14929</v>
      </c>
    </row>
    <row r="870" spans="1:3" x14ac:dyDescent="0.25">
      <c r="A870" t="s">
        <v>153</v>
      </c>
      <c r="B870">
        <v>82639</v>
      </c>
      <c r="C870">
        <v>5445</v>
      </c>
    </row>
    <row r="871" spans="1:3" x14ac:dyDescent="0.25">
      <c r="A871" t="s">
        <v>288</v>
      </c>
      <c r="B871">
        <v>1098307</v>
      </c>
      <c r="C871">
        <v>72298</v>
      </c>
    </row>
    <row r="872" spans="1:3" x14ac:dyDescent="0.25">
      <c r="A872" t="s">
        <v>395</v>
      </c>
      <c r="B872">
        <v>142517</v>
      </c>
      <c r="C872">
        <v>9381</v>
      </c>
    </row>
    <row r="873" spans="1:3" x14ac:dyDescent="0.25">
      <c r="A873" t="s">
        <v>396</v>
      </c>
      <c r="B873">
        <v>51498</v>
      </c>
      <c r="C873">
        <v>3387</v>
      </c>
    </row>
    <row r="874" spans="1:3" x14ac:dyDescent="0.25">
      <c r="A874" t="s">
        <v>346</v>
      </c>
      <c r="B874">
        <v>130634</v>
      </c>
      <c r="C874">
        <v>8583</v>
      </c>
    </row>
    <row r="875" spans="1:3" x14ac:dyDescent="0.25">
      <c r="A875" t="s">
        <v>397</v>
      </c>
      <c r="B875">
        <v>65289</v>
      </c>
      <c r="C875">
        <v>4289</v>
      </c>
    </row>
    <row r="876" spans="1:3" x14ac:dyDescent="0.25">
      <c r="A876" t="s">
        <v>357</v>
      </c>
      <c r="B876">
        <v>963126</v>
      </c>
      <c r="C876">
        <v>63263</v>
      </c>
    </row>
    <row r="877" spans="1:3" x14ac:dyDescent="0.25">
      <c r="A877" t="s">
        <v>272</v>
      </c>
      <c r="B877">
        <v>78024</v>
      </c>
      <c r="C877">
        <v>5124</v>
      </c>
    </row>
    <row r="878" spans="1:3" x14ac:dyDescent="0.25">
      <c r="A878" t="s">
        <v>313</v>
      </c>
      <c r="B878">
        <v>53697</v>
      </c>
      <c r="C878">
        <v>3526</v>
      </c>
    </row>
    <row r="879" spans="1:3" x14ac:dyDescent="0.25">
      <c r="A879" t="s">
        <v>398</v>
      </c>
      <c r="B879">
        <v>185541</v>
      </c>
      <c r="C879">
        <v>12179</v>
      </c>
    </row>
    <row r="880" spans="1:3" x14ac:dyDescent="0.25">
      <c r="A880" t="s">
        <v>312</v>
      </c>
      <c r="B880">
        <v>979551</v>
      </c>
      <c r="C880">
        <v>64289</v>
      </c>
    </row>
    <row r="881" spans="1:3" x14ac:dyDescent="0.25">
      <c r="A881" t="s">
        <v>399</v>
      </c>
      <c r="B881">
        <v>947958</v>
      </c>
      <c r="C881">
        <v>62202</v>
      </c>
    </row>
    <row r="882" spans="1:3" x14ac:dyDescent="0.25">
      <c r="A882" t="s">
        <v>59</v>
      </c>
      <c r="B882">
        <v>3578661</v>
      </c>
      <c r="C882">
        <v>234750</v>
      </c>
    </row>
    <row r="883" spans="1:3" x14ac:dyDescent="0.25">
      <c r="A883" t="s">
        <v>400</v>
      </c>
      <c r="B883">
        <v>231084</v>
      </c>
      <c r="C883">
        <v>15151</v>
      </c>
    </row>
    <row r="884" spans="1:3" x14ac:dyDescent="0.25">
      <c r="A884" t="s">
        <v>370</v>
      </c>
      <c r="B884">
        <v>1287465</v>
      </c>
      <c r="C884">
        <v>84370</v>
      </c>
    </row>
    <row r="885" spans="1:3" x14ac:dyDescent="0.25">
      <c r="A885" t="s">
        <v>401</v>
      </c>
      <c r="B885">
        <v>30721</v>
      </c>
      <c r="C885">
        <v>2013</v>
      </c>
    </row>
    <row r="886" spans="1:3" x14ac:dyDescent="0.25">
      <c r="A886" t="s">
        <v>402</v>
      </c>
      <c r="B886">
        <v>792368</v>
      </c>
      <c r="C886">
        <v>51905</v>
      </c>
    </row>
    <row r="887" spans="1:3" x14ac:dyDescent="0.25">
      <c r="A887" t="s">
        <v>238</v>
      </c>
      <c r="B887">
        <v>52064</v>
      </c>
      <c r="C887">
        <v>3410</v>
      </c>
    </row>
    <row r="888" spans="1:3" x14ac:dyDescent="0.25">
      <c r="A888" t="s">
        <v>189</v>
      </c>
      <c r="B888">
        <v>278023</v>
      </c>
      <c r="C888">
        <v>18207</v>
      </c>
    </row>
    <row r="889" spans="1:3" x14ac:dyDescent="0.25">
      <c r="A889" t="s">
        <v>403</v>
      </c>
      <c r="B889">
        <v>1046589</v>
      </c>
      <c r="C889">
        <v>68535</v>
      </c>
    </row>
    <row r="890" spans="1:3" x14ac:dyDescent="0.25">
      <c r="A890" t="s">
        <v>404</v>
      </c>
      <c r="B890">
        <v>35555</v>
      </c>
      <c r="C890">
        <v>2328</v>
      </c>
    </row>
    <row r="891" spans="1:3" x14ac:dyDescent="0.25">
      <c r="A891" t="s">
        <v>222</v>
      </c>
      <c r="B891">
        <v>261259</v>
      </c>
      <c r="C891">
        <v>17105</v>
      </c>
    </row>
    <row r="892" spans="1:3" x14ac:dyDescent="0.25">
      <c r="A892" t="s">
        <v>405</v>
      </c>
      <c r="B892">
        <v>16268</v>
      </c>
      <c r="C892">
        <v>1065</v>
      </c>
    </row>
    <row r="893" spans="1:3" x14ac:dyDescent="0.25">
      <c r="A893" t="s">
        <v>406</v>
      </c>
      <c r="B893">
        <v>38516</v>
      </c>
      <c r="C893">
        <v>2521</v>
      </c>
    </row>
    <row r="894" spans="1:3" x14ac:dyDescent="0.25">
      <c r="A894" t="s">
        <v>335</v>
      </c>
      <c r="B894">
        <v>754615</v>
      </c>
      <c r="C894">
        <v>49369</v>
      </c>
    </row>
    <row r="895" spans="1:3" x14ac:dyDescent="0.25">
      <c r="A895" t="s">
        <v>407</v>
      </c>
      <c r="B895">
        <v>239956</v>
      </c>
      <c r="C895">
        <v>15696</v>
      </c>
    </row>
    <row r="896" spans="1:3" x14ac:dyDescent="0.25">
      <c r="A896" t="s">
        <v>285</v>
      </c>
      <c r="B896">
        <v>1086198</v>
      </c>
      <c r="C896">
        <v>71000</v>
      </c>
    </row>
    <row r="897" spans="1:3" x14ac:dyDescent="0.25">
      <c r="A897" t="s">
        <v>23</v>
      </c>
      <c r="B897">
        <v>127756</v>
      </c>
      <c r="C897">
        <v>8343</v>
      </c>
    </row>
    <row r="898" spans="1:3" x14ac:dyDescent="0.25">
      <c r="A898" t="s">
        <v>353</v>
      </c>
      <c r="B898">
        <v>209285</v>
      </c>
      <c r="C898">
        <v>13666</v>
      </c>
    </row>
    <row r="899" spans="1:3" x14ac:dyDescent="0.25">
      <c r="A899" t="s">
        <v>151</v>
      </c>
      <c r="B899">
        <v>1710896</v>
      </c>
      <c r="C899">
        <v>111709</v>
      </c>
    </row>
    <row r="900" spans="1:3" x14ac:dyDescent="0.25">
      <c r="A900" t="s">
        <v>408</v>
      </c>
      <c r="B900">
        <v>9360</v>
      </c>
      <c r="C900">
        <v>611</v>
      </c>
    </row>
    <row r="901" spans="1:3" x14ac:dyDescent="0.25">
      <c r="A901" t="s">
        <v>409</v>
      </c>
      <c r="B901">
        <v>703228</v>
      </c>
      <c r="C901">
        <v>45898</v>
      </c>
    </row>
    <row r="902" spans="1:3" x14ac:dyDescent="0.25">
      <c r="A902" t="s">
        <v>410</v>
      </c>
      <c r="B902">
        <v>660295</v>
      </c>
      <c r="C902">
        <v>43091</v>
      </c>
    </row>
    <row r="903" spans="1:3" x14ac:dyDescent="0.25">
      <c r="A903" t="s">
        <v>382</v>
      </c>
      <c r="B903">
        <v>1455491</v>
      </c>
      <c r="C903">
        <v>94974</v>
      </c>
    </row>
    <row r="904" spans="1:3" x14ac:dyDescent="0.25">
      <c r="A904" t="s">
        <v>411</v>
      </c>
      <c r="B904">
        <v>143409</v>
      </c>
      <c r="C904">
        <v>9355</v>
      </c>
    </row>
    <row r="905" spans="1:3" x14ac:dyDescent="0.25">
      <c r="A905" t="s">
        <v>145</v>
      </c>
      <c r="B905">
        <v>116762</v>
      </c>
      <c r="C905">
        <v>7611</v>
      </c>
    </row>
    <row r="906" spans="1:3" x14ac:dyDescent="0.25">
      <c r="A906" t="s">
        <v>412</v>
      </c>
      <c r="B906">
        <v>643706</v>
      </c>
      <c r="C906">
        <v>41868</v>
      </c>
    </row>
    <row r="907" spans="1:3" x14ac:dyDescent="0.25">
      <c r="A907" t="s">
        <v>124</v>
      </c>
      <c r="B907">
        <v>1191098</v>
      </c>
      <c r="C907">
        <v>77441</v>
      </c>
    </row>
    <row r="908" spans="1:3" x14ac:dyDescent="0.25">
      <c r="A908" t="s">
        <v>338</v>
      </c>
      <c r="B908">
        <v>103175</v>
      </c>
      <c r="C908">
        <v>6708</v>
      </c>
    </row>
    <row r="909" spans="1:3" x14ac:dyDescent="0.25">
      <c r="A909" t="s">
        <v>171</v>
      </c>
      <c r="B909">
        <v>174170</v>
      </c>
      <c r="C909">
        <v>11310</v>
      </c>
    </row>
    <row r="910" spans="1:3" x14ac:dyDescent="0.25">
      <c r="A910" t="s">
        <v>413</v>
      </c>
      <c r="B910">
        <v>306834</v>
      </c>
      <c r="C910">
        <v>19914</v>
      </c>
    </row>
    <row r="911" spans="1:3" x14ac:dyDescent="0.25">
      <c r="A911" t="s">
        <v>190</v>
      </c>
      <c r="B911">
        <v>104488</v>
      </c>
      <c r="C911">
        <v>6778</v>
      </c>
    </row>
    <row r="912" spans="1:3" x14ac:dyDescent="0.25">
      <c r="A912" t="s">
        <v>213</v>
      </c>
      <c r="B912">
        <v>225258</v>
      </c>
      <c r="C912">
        <v>14605</v>
      </c>
    </row>
    <row r="913" spans="1:3" x14ac:dyDescent="0.25">
      <c r="A913" t="s">
        <v>339</v>
      </c>
      <c r="B913">
        <v>2104717</v>
      </c>
      <c r="C913">
        <v>136448</v>
      </c>
    </row>
    <row r="914" spans="1:3" x14ac:dyDescent="0.25">
      <c r="A914" t="s">
        <v>349</v>
      </c>
      <c r="B914">
        <v>957006</v>
      </c>
      <c r="C914">
        <v>62020</v>
      </c>
    </row>
    <row r="915" spans="1:3" x14ac:dyDescent="0.25">
      <c r="A915" t="s">
        <v>414</v>
      </c>
      <c r="B915">
        <v>17131</v>
      </c>
      <c r="C915">
        <v>1110</v>
      </c>
    </row>
    <row r="916" spans="1:3" x14ac:dyDescent="0.25">
      <c r="A916" t="s">
        <v>415</v>
      </c>
      <c r="B916">
        <v>256223</v>
      </c>
      <c r="C916">
        <v>16598</v>
      </c>
    </row>
    <row r="917" spans="1:3" x14ac:dyDescent="0.25">
      <c r="A917" t="s">
        <v>370</v>
      </c>
      <c r="B917">
        <v>1319110</v>
      </c>
      <c r="C917">
        <v>85402</v>
      </c>
    </row>
    <row r="918" spans="1:3" x14ac:dyDescent="0.25">
      <c r="A918" t="s">
        <v>71</v>
      </c>
      <c r="B918">
        <v>73140</v>
      </c>
      <c r="C918">
        <v>4735</v>
      </c>
    </row>
    <row r="919" spans="1:3" x14ac:dyDescent="0.25">
      <c r="A919" t="s">
        <v>285</v>
      </c>
      <c r="B919">
        <v>1113777</v>
      </c>
      <c r="C919">
        <v>72091</v>
      </c>
    </row>
    <row r="920" spans="1:3" x14ac:dyDescent="0.25">
      <c r="A920" t="s">
        <v>416</v>
      </c>
      <c r="B920">
        <v>390941</v>
      </c>
      <c r="C920">
        <v>25265</v>
      </c>
    </row>
    <row r="921" spans="1:3" x14ac:dyDescent="0.25">
      <c r="A921" t="s">
        <v>243</v>
      </c>
      <c r="B921">
        <v>266819</v>
      </c>
      <c r="C921">
        <v>17243</v>
      </c>
    </row>
    <row r="922" spans="1:3" x14ac:dyDescent="0.25">
      <c r="A922" t="s">
        <v>383</v>
      </c>
      <c r="B922">
        <v>260864</v>
      </c>
      <c r="C922">
        <v>16837</v>
      </c>
    </row>
    <row r="923" spans="1:3" x14ac:dyDescent="0.25">
      <c r="A923" t="s">
        <v>274</v>
      </c>
      <c r="B923">
        <v>2554293</v>
      </c>
      <c r="C923">
        <v>164754</v>
      </c>
    </row>
    <row r="924" spans="1:3" x14ac:dyDescent="0.25">
      <c r="A924" t="s">
        <v>206</v>
      </c>
      <c r="B924">
        <v>210095</v>
      </c>
      <c r="C924">
        <v>13549</v>
      </c>
    </row>
    <row r="925" spans="1:3" x14ac:dyDescent="0.25">
      <c r="A925" t="s">
        <v>195</v>
      </c>
      <c r="B925">
        <v>2347371</v>
      </c>
      <c r="C925">
        <v>151340</v>
      </c>
    </row>
    <row r="926" spans="1:3" x14ac:dyDescent="0.25">
      <c r="A926" t="s">
        <v>316</v>
      </c>
      <c r="B926">
        <v>3654513</v>
      </c>
      <c r="C926">
        <v>235592</v>
      </c>
    </row>
    <row r="927" spans="1:3" x14ac:dyDescent="0.25">
      <c r="A927" t="s">
        <v>377</v>
      </c>
      <c r="B927">
        <v>178011</v>
      </c>
      <c r="C927">
        <v>11473</v>
      </c>
    </row>
    <row r="928" spans="1:3" x14ac:dyDescent="0.25">
      <c r="A928" t="s">
        <v>417</v>
      </c>
      <c r="B928">
        <v>249399</v>
      </c>
      <c r="C928">
        <v>16073</v>
      </c>
    </row>
    <row r="929" spans="1:3" x14ac:dyDescent="0.25">
      <c r="A929" t="s">
        <v>346</v>
      </c>
      <c r="B929">
        <v>140678</v>
      </c>
      <c r="C929">
        <v>9064</v>
      </c>
    </row>
    <row r="930" spans="1:3" x14ac:dyDescent="0.25">
      <c r="A930" t="s">
        <v>315</v>
      </c>
      <c r="B930">
        <v>26906</v>
      </c>
      <c r="C930">
        <v>1733</v>
      </c>
    </row>
    <row r="931" spans="1:3" x14ac:dyDescent="0.25">
      <c r="A931" t="s">
        <v>222</v>
      </c>
      <c r="B931">
        <v>275747</v>
      </c>
      <c r="C931">
        <v>17759</v>
      </c>
    </row>
    <row r="932" spans="1:3" x14ac:dyDescent="0.25">
      <c r="A932" t="s">
        <v>418</v>
      </c>
      <c r="B932">
        <v>57832</v>
      </c>
      <c r="C932">
        <v>3724</v>
      </c>
    </row>
    <row r="933" spans="1:3" x14ac:dyDescent="0.25">
      <c r="A933" t="s">
        <v>211</v>
      </c>
      <c r="B933">
        <v>461617</v>
      </c>
      <c r="C933">
        <v>29716</v>
      </c>
    </row>
    <row r="934" spans="1:3" x14ac:dyDescent="0.25">
      <c r="A934" t="s">
        <v>419</v>
      </c>
      <c r="B934">
        <v>512500</v>
      </c>
      <c r="C934">
        <v>32977</v>
      </c>
    </row>
    <row r="935" spans="1:3" x14ac:dyDescent="0.25">
      <c r="A935" t="s">
        <v>148</v>
      </c>
      <c r="B935">
        <v>151312</v>
      </c>
      <c r="C935">
        <v>9734</v>
      </c>
    </row>
    <row r="936" spans="1:3" x14ac:dyDescent="0.25">
      <c r="A936" t="s">
        <v>420</v>
      </c>
      <c r="B936">
        <v>844369</v>
      </c>
      <c r="C936">
        <v>54293</v>
      </c>
    </row>
    <row r="937" spans="1:3" x14ac:dyDescent="0.25">
      <c r="A937" t="s">
        <v>292</v>
      </c>
      <c r="B937">
        <v>58230</v>
      </c>
      <c r="C937">
        <v>3742</v>
      </c>
    </row>
    <row r="938" spans="1:3" x14ac:dyDescent="0.25">
      <c r="A938" t="s">
        <v>285</v>
      </c>
      <c r="B938">
        <v>1131474</v>
      </c>
      <c r="C938">
        <v>72702</v>
      </c>
    </row>
    <row r="939" spans="1:3" x14ac:dyDescent="0.25">
      <c r="A939" t="s">
        <v>402</v>
      </c>
      <c r="B939">
        <v>825776</v>
      </c>
      <c r="C939">
        <v>53050</v>
      </c>
    </row>
    <row r="940" spans="1:3" x14ac:dyDescent="0.25">
      <c r="A940" t="s">
        <v>10</v>
      </c>
      <c r="B940">
        <v>481000</v>
      </c>
      <c r="C940">
        <v>30892</v>
      </c>
    </row>
    <row r="941" spans="1:3" x14ac:dyDescent="0.25">
      <c r="A941" t="s">
        <v>421</v>
      </c>
      <c r="B941">
        <v>477756</v>
      </c>
      <c r="C941">
        <v>30678</v>
      </c>
    </row>
    <row r="942" spans="1:3" x14ac:dyDescent="0.25">
      <c r="A942" t="s">
        <v>288</v>
      </c>
      <c r="B942">
        <v>1162462</v>
      </c>
      <c r="C942">
        <v>74622</v>
      </c>
    </row>
    <row r="943" spans="1:3" x14ac:dyDescent="0.25">
      <c r="A943" t="s">
        <v>422</v>
      </c>
      <c r="B943">
        <v>7805</v>
      </c>
      <c r="C943">
        <v>501</v>
      </c>
    </row>
    <row r="944" spans="1:3" x14ac:dyDescent="0.25">
      <c r="A944" t="s">
        <v>423</v>
      </c>
      <c r="B944">
        <v>116912</v>
      </c>
      <c r="C944">
        <v>7495</v>
      </c>
    </row>
    <row r="945" spans="1:3" x14ac:dyDescent="0.25">
      <c r="A945" t="s">
        <v>298</v>
      </c>
      <c r="B945">
        <v>5457497</v>
      </c>
      <c r="C945">
        <v>349857</v>
      </c>
    </row>
    <row r="946" spans="1:3" x14ac:dyDescent="0.25">
      <c r="A946" t="s">
        <v>424</v>
      </c>
      <c r="B946">
        <v>1041397</v>
      </c>
      <c r="C946">
        <v>66735</v>
      </c>
    </row>
    <row r="947" spans="1:3" x14ac:dyDescent="0.25">
      <c r="A947" t="s">
        <v>337</v>
      </c>
      <c r="B947">
        <v>436205</v>
      </c>
      <c r="C947">
        <v>27943</v>
      </c>
    </row>
    <row r="948" spans="1:3" x14ac:dyDescent="0.25">
      <c r="A948" t="s">
        <v>425</v>
      </c>
      <c r="B948">
        <v>966197</v>
      </c>
      <c r="C948">
        <v>61822</v>
      </c>
    </row>
    <row r="949" spans="1:3" x14ac:dyDescent="0.25">
      <c r="A949" t="s">
        <v>60</v>
      </c>
      <c r="B949">
        <v>18089</v>
      </c>
      <c r="C949">
        <v>1157</v>
      </c>
    </row>
    <row r="950" spans="1:3" x14ac:dyDescent="0.25">
      <c r="A950" t="s">
        <v>277</v>
      </c>
      <c r="B950">
        <v>118616</v>
      </c>
      <c r="C950">
        <v>7584</v>
      </c>
    </row>
    <row r="951" spans="1:3" x14ac:dyDescent="0.25">
      <c r="A951" t="s">
        <v>346</v>
      </c>
      <c r="B951">
        <v>144101</v>
      </c>
      <c r="C951">
        <v>9213</v>
      </c>
    </row>
    <row r="952" spans="1:3" x14ac:dyDescent="0.25">
      <c r="A952" t="s">
        <v>241</v>
      </c>
      <c r="B952">
        <v>72984</v>
      </c>
      <c r="C952">
        <v>4666</v>
      </c>
    </row>
    <row r="953" spans="1:3" x14ac:dyDescent="0.25">
      <c r="A953" t="s">
        <v>106</v>
      </c>
      <c r="B953">
        <v>127586</v>
      </c>
      <c r="C953">
        <v>8153</v>
      </c>
    </row>
    <row r="954" spans="1:3" x14ac:dyDescent="0.25">
      <c r="A954" t="s">
        <v>426</v>
      </c>
      <c r="B954">
        <v>751569</v>
      </c>
      <c r="C954">
        <v>48023</v>
      </c>
    </row>
    <row r="955" spans="1:3" x14ac:dyDescent="0.25">
      <c r="A955" t="s">
        <v>380</v>
      </c>
      <c r="B955">
        <v>158781</v>
      </c>
      <c r="C955">
        <v>10142</v>
      </c>
    </row>
    <row r="956" spans="1:3" x14ac:dyDescent="0.25">
      <c r="A956" t="s">
        <v>369</v>
      </c>
      <c r="B956">
        <v>3401998</v>
      </c>
      <c r="C956">
        <v>217133</v>
      </c>
    </row>
    <row r="957" spans="1:3" x14ac:dyDescent="0.25">
      <c r="A957" t="s">
        <v>286</v>
      </c>
      <c r="B957">
        <v>110335</v>
      </c>
      <c r="C957">
        <v>7042</v>
      </c>
    </row>
    <row r="958" spans="1:3" x14ac:dyDescent="0.25">
      <c r="A958" t="s">
        <v>140</v>
      </c>
      <c r="B958">
        <v>158253</v>
      </c>
      <c r="C958">
        <v>10095</v>
      </c>
    </row>
    <row r="959" spans="1:3" x14ac:dyDescent="0.25">
      <c r="A959" t="s">
        <v>182</v>
      </c>
      <c r="B959">
        <v>1002805</v>
      </c>
      <c r="C959">
        <v>63946</v>
      </c>
    </row>
    <row r="960" spans="1:3" x14ac:dyDescent="0.25">
      <c r="A960" t="s">
        <v>427</v>
      </c>
      <c r="B960">
        <v>148914</v>
      </c>
      <c r="C960">
        <v>9494</v>
      </c>
    </row>
    <row r="961" spans="1:3" x14ac:dyDescent="0.25">
      <c r="A961" t="s">
        <v>324</v>
      </c>
      <c r="B961">
        <v>340266</v>
      </c>
      <c r="C961">
        <v>21682</v>
      </c>
    </row>
    <row r="962" spans="1:3" x14ac:dyDescent="0.25">
      <c r="A962" t="s">
        <v>283</v>
      </c>
      <c r="B962">
        <v>44816</v>
      </c>
      <c r="C962">
        <v>2855</v>
      </c>
    </row>
    <row r="963" spans="1:3" x14ac:dyDescent="0.25">
      <c r="A963" t="s">
        <v>349</v>
      </c>
      <c r="B963">
        <v>1003762</v>
      </c>
      <c r="C963">
        <v>63917</v>
      </c>
    </row>
    <row r="964" spans="1:3" x14ac:dyDescent="0.25">
      <c r="A964" t="s">
        <v>266</v>
      </c>
      <c r="B964">
        <v>845817</v>
      </c>
      <c r="C964">
        <v>53842</v>
      </c>
    </row>
    <row r="965" spans="1:3" x14ac:dyDescent="0.25">
      <c r="A965" t="s">
        <v>428</v>
      </c>
      <c r="B965">
        <v>127246</v>
      </c>
      <c r="C965">
        <v>8096</v>
      </c>
    </row>
    <row r="966" spans="1:3" x14ac:dyDescent="0.25">
      <c r="A966" t="s">
        <v>402</v>
      </c>
      <c r="B966">
        <v>843054</v>
      </c>
      <c r="C966">
        <v>53636</v>
      </c>
    </row>
    <row r="967" spans="1:3" x14ac:dyDescent="0.25">
      <c r="A967" t="s">
        <v>134</v>
      </c>
      <c r="B967">
        <v>1008399</v>
      </c>
      <c r="C967">
        <v>64137</v>
      </c>
    </row>
    <row r="968" spans="1:3" x14ac:dyDescent="0.25">
      <c r="A968" t="s">
        <v>379</v>
      </c>
      <c r="B968">
        <v>43836</v>
      </c>
      <c r="C968">
        <v>2788</v>
      </c>
    </row>
    <row r="969" spans="1:3" x14ac:dyDescent="0.25">
      <c r="A969" t="s">
        <v>222</v>
      </c>
      <c r="B969">
        <v>286121</v>
      </c>
      <c r="C969">
        <v>18192</v>
      </c>
    </row>
    <row r="970" spans="1:3" x14ac:dyDescent="0.25">
      <c r="A970" t="s">
        <v>275</v>
      </c>
      <c r="B970">
        <v>2510236</v>
      </c>
      <c r="C970">
        <v>159579</v>
      </c>
    </row>
    <row r="971" spans="1:3" x14ac:dyDescent="0.25">
      <c r="A971" t="s">
        <v>285</v>
      </c>
      <c r="B971">
        <v>1155248</v>
      </c>
      <c r="C971">
        <v>73388</v>
      </c>
    </row>
    <row r="972" spans="1:3" x14ac:dyDescent="0.25">
      <c r="A972" t="s">
        <v>329</v>
      </c>
      <c r="B972">
        <v>219778</v>
      </c>
      <c r="C972">
        <v>13958</v>
      </c>
    </row>
    <row r="973" spans="1:3" x14ac:dyDescent="0.25">
      <c r="A973" t="s">
        <v>20</v>
      </c>
      <c r="B973">
        <v>35945</v>
      </c>
      <c r="C973">
        <v>2282</v>
      </c>
    </row>
    <row r="974" spans="1:3" x14ac:dyDescent="0.25">
      <c r="A974" t="s">
        <v>272</v>
      </c>
      <c r="B974">
        <v>85403</v>
      </c>
      <c r="C974">
        <v>5421</v>
      </c>
    </row>
    <row r="975" spans="1:3" x14ac:dyDescent="0.25">
      <c r="A975" t="s">
        <v>10</v>
      </c>
      <c r="B975">
        <v>1751165</v>
      </c>
      <c r="C975">
        <v>111149</v>
      </c>
    </row>
    <row r="976" spans="1:3" x14ac:dyDescent="0.25">
      <c r="A976" t="s">
        <v>213</v>
      </c>
      <c r="B976">
        <v>246029</v>
      </c>
      <c r="C976">
        <v>15603</v>
      </c>
    </row>
    <row r="977" spans="1:3" x14ac:dyDescent="0.25">
      <c r="A977" t="s">
        <v>142</v>
      </c>
      <c r="B977">
        <v>2649954</v>
      </c>
      <c r="C977">
        <v>168015</v>
      </c>
    </row>
    <row r="978" spans="1:3" x14ac:dyDescent="0.25">
      <c r="A978" t="s">
        <v>137</v>
      </c>
      <c r="B978">
        <v>543918</v>
      </c>
      <c r="C978">
        <v>34480</v>
      </c>
    </row>
    <row r="979" spans="1:3" x14ac:dyDescent="0.25">
      <c r="A979" t="s">
        <v>142</v>
      </c>
      <c r="B979">
        <v>2650679</v>
      </c>
      <c r="C979">
        <v>168019</v>
      </c>
    </row>
    <row r="980" spans="1:3" x14ac:dyDescent="0.25">
      <c r="A980" t="s">
        <v>429</v>
      </c>
      <c r="B980">
        <v>2870011</v>
      </c>
      <c r="C980">
        <v>181893</v>
      </c>
    </row>
    <row r="981" spans="1:3" x14ac:dyDescent="0.25">
      <c r="A981" t="s">
        <v>10</v>
      </c>
      <c r="B981">
        <v>1911126</v>
      </c>
      <c r="C981">
        <v>120898</v>
      </c>
    </row>
    <row r="982" spans="1:3" x14ac:dyDescent="0.25">
      <c r="A982" t="s">
        <v>351</v>
      </c>
      <c r="B982">
        <v>83448</v>
      </c>
      <c r="C982">
        <v>5278</v>
      </c>
    </row>
    <row r="983" spans="1:3" x14ac:dyDescent="0.25">
      <c r="A983" t="s">
        <v>274</v>
      </c>
      <c r="B983">
        <v>2699490</v>
      </c>
      <c r="C983">
        <v>170737</v>
      </c>
    </row>
    <row r="984" spans="1:3" x14ac:dyDescent="0.25">
      <c r="A984" t="s">
        <v>430</v>
      </c>
      <c r="B984">
        <v>200346</v>
      </c>
      <c r="C984">
        <v>12669</v>
      </c>
    </row>
    <row r="985" spans="1:3" x14ac:dyDescent="0.25">
      <c r="A985" t="s">
        <v>376</v>
      </c>
      <c r="B985">
        <v>338457</v>
      </c>
      <c r="C985">
        <v>21393</v>
      </c>
    </row>
    <row r="986" spans="1:3" x14ac:dyDescent="0.25">
      <c r="A986" t="s">
        <v>230</v>
      </c>
      <c r="B986">
        <v>52055</v>
      </c>
      <c r="C986">
        <v>3290</v>
      </c>
    </row>
    <row r="987" spans="1:3" x14ac:dyDescent="0.25">
      <c r="A987" t="s">
        <v>102</v>
      </c>
      <c r="B987">
        <v>780288</v>
      </c>
      <c r="C987">
        <v>49311</v>
      </c>
    </row>
    <row r="988" spans="1:3" x14ac:dyDescent="0.25">
      <c r="A988" t="s">
        <v>288</v>
      </c>
      <c r="B988">
        <v>1204955</v>
      </c>
      <c r="C988">
        <v>76135</v>
      </c>
    </row>
    <row r="989" spans="1:3" x14ac:dyDescent="0.25">
      <c r="A989" t="s">
        <v>286</v>
      </c>
      <c r="B989">
        <v>122440</v>
      </c>
      <c r="C989">
        <v>7736</v>
      </c>
    </row>
    <row r="990" spans="1:3" x14ac:dyDescent="0.25">
      <c r="A990" t="s">
        <v>431</v>
      </c>
      <c r="B990">
        <v>1360621</v>
      </c>
      <c r="C990">
        <v>85965</v>
      </c>
    </row>
    <row r="991" spans="1:3" x14ac:dyDescent="0.25">
      <c r="A991" t="s">
        <v>432</v>
      </c>
      <c r="B991">
        <v>57190</v>
      </c>
      <c r="C991">
        <v>3613</v>
      </c>
    </row>
    <row r="992" spans="1:3" x14ac:dyDescent="0.25">
      <c r="A992" t="s">
        <v>258</v>
      </c>
      <c r="B992">
        <v>99684</v>
      </c>
      <c r="C992">
        <v>6295</v>
      </c>
    </row>
    <row r="993" spans="1:3" x14ac:dyDescent="0.25">
      <c r="A993" t="s">
        <v>10</v>
      </c>
      <c r="B993">
        <v>1374054</v>
      </c>
      <c r="C993">
        <v>86692</v>
      </c>
    </row>
    <row r="994" spans="1:3" x14ac:dyDescent="0.25">
      <c r="A994" t="s">
        <v>339</v>
      </c>
      <c r="B994">
        <v>2202654</v>
      </c>
      <c r="C994">
        <v>138896</v>
      </c>
    </row>
    <row r="995" spans="1:3" x14ac:dyDescent="0.25">
      <c r="A995" t="s">
        <v>433</v>
      </c>
      <c r="B995">
        <v>515038</v>
      </c>
      <c r="C995">
        <v>32461</v>
      </c>
    </row>
    <row r="996" spans="1:3" x14ac:dyDescent="0.25">
      <c r="A996" t="s">
        <v>154</v>
      </c>
      <c r="B996">
        <v>151720</v>
      </c>
      <c r="C996">
        <v>9562</v>
      </c>
    </row>
    <row r="997" spans="1:3" x14ac:dyDescent="0.25">
      <c r="A997" t="s">
        <v>434</v>
      </c>
      <c r="B997">
        <v>2785323</v>
      </c>
      <c r="C997">
        <v>175398</v>
      </c>
    </row>
    <row r="998" spans="1:3" x14ac:dyDescent="0.25">
      <c r="A998" t="s">
        <v>112</v>
      </c>
      <c r="B998">
        <v>511620</v>
      </c>
      <c r="C998">
        <v>32214</v>
      </c>
    </row>
    <row r="999" spans="1:3" x14ac:dyDescent="0.25">
      <c r="A999" t="s">
        <v>353</v>
      </c>
      <c r="B999">
        <v>224755</v>
      </c>
      <c r="C999">
        <v>14149</v>
      </c>
    </row>
    <row r="1000" spans="1:3" x14ac:dyDescent="0.25">
      <c r="A1000" t="s">
        <v>435</v>
      </c>
      <c r="B1000">
        <v>205498</v>
      </c>
      <c r="C1000">
        <v>12930</v>
      </c>
    </row>
    <row r="1001" spans="1:3" x14ac:dyDescent="0.25">
      <c r="A1001" t="s">
        <v>436</v>
      </c>
      <c r="B1001">
        <v>79920</v>
      </c>
      <c r="C1001">
        <v>5028</v>
      </c>
    </row>
    <row r="1002" spans="1:3" x14ac:dyDescent="0.25">
      <c r="A1002" t="s">
        <v>424</v>
      </c>
      <c r="B1002">
        <v>1116302</v>
      </c>
      <c r="C1002">
        <v>70219</v>
      </c>
    </row>
    <row r="1003" spans="1:3" x14ac:dyDescent="0.25">
      <c r="A1003" t="s">
        <v>437</v>
      </c>
      <c r="B1003">
        <v>128599</v>
      </c>
      <c r="C1003">
        <v>8088</v>
      </c>
    </row>
    <row r="1004" spans="1:3" x14ac:dyDescent="0.25">
      <c r="A1004" t="s">
        <v>402</v>
      </c>
      <c r="B1004">
        <v>864517</v>
      </c>
      <c r="C1004">
        <v>54341</v>
      </c>
    </row>
    <row r="1005" spans="1:3" x14ac:dyDescent="0.25">
      <c r="A1005" t="s">
        <v>438</v>
      </c>
      <c r="B1005">
        <v>778207</v>
      </c>
      <c r="C1005">
        <v>48901</v>
      </c>
    </row>
    <row r="1006" spans="1:3" x14ac:dyDescent="0.25">
      <c r="A1006" t="s">
        <v>337</v>
      </c>
      <c r="B1006">
        <v>459578</v>
      </c>
      <c r="C1006">
        <v>28876</v>
      </c>
    </row>
    <row r="1007" spans="1:3" x14ac:dyDescent="0.25">
      <c r="A1007" t="s">
        <v>118</v>
      </c>
      <c r="B1007">
        <v>6233442</v>
      </c>
      <c r="C1007">
        <v>391408</v>
      </c>
    </row>
    <row r="1008" spans="1:3" x14ac:dyDescent="0.25">
      <c r="A1008" t="s">
        <v>16</v>
      </c>
      <c r="B1008">
        <v>1733474</v>
      </c>
      <c r="C1008">
        <v>108832</v>
      </c>
    </row>
    <row r="1009" spans="1:3" x14ac:dyDescent="0.25">
      <c r="A1009" t="s">
        <v>362</v>
      </c>
      <c r="B1009">
        <v>943682</v>
      </c>
      <c r="C1009">
        <v>59232</v>
      </c>
    </row>
    <row r="1010" spans="1:3" x14ac:dyDescent="0.25">
      <c r="A1010" t="s">
        <v>273</v>
      </c>
      <c r="B1010">
        <v>58686</v>
      </c>
      <c r="C1010">
        <v>3683</v>
      </c>
    </row>
    <row r="1011" spans="1:3" x14ac:dyDescent="0.25">
      <c r="A1011" t="s">
        <v>274</v>
      </c>
      <c r="B1011">
        <v>2759027</v>
      </c>
      <c r="C1011">
        <v>173077</v>
      </c>
    </row>
    <row r="1012" spans="1:3" x14ac:dyDescent="0.25">
      <c r="A1012" t="s">
        <v>439</v>
      </c>
      <c r="B1012">
        <v>1486364</v>
      </c>
      <c r="C1012">
        <v>93194</v>
      </c>
    </row>
    <row r="1013" spans="1:3" x14ac:dyDescent="0.25">
      <c r="A1013" t="s">
        <v>440</v>
      </c>
      <c r="B1013">
        <v>184418</v>
      </c>
      <c r="C1013">
        <v>11561</v>
      </c>
    </row>
    <row r="1014" spans="1:3" x14ac:dyDescent="0.25">
      <c r="A1014" t="s">
        <v>377</v>
      </c>
      <c r="B1014">
        <v>190777</v>
      </c>
      <c r="C1014">
        <v>11959</v>
      </c>
    </row>
    <row r="1015" spans="1:3" x14ac:dyDescent="0.25">
      <c r="A1015" t="s">
        <v>441</v>
      </c>
      <c r="B1015">
        <v>6918730</v>
      </c>
      <c r="C1015">
        <v>433662</v>
      </c>
    </row>
    <row r="1016" spans="1:3" x14ac:dyDescent="0.25">
      <c r="A1016" t="s">
        <v>223</v>
      </c>
      <c r="B1016">
        <v>33106</v>
      </c>
      <c r="C1016">
        <v>2075</v>
      </c>
    </row>
    <row r="1017" spans="1:3" x14ac:dyDescent="0.25">
      <c r="A1017" t="s">
        <v>442</v>
      </c>
      <c r="B1017">
        <v>60548</v>
      </c>
      <c r="C1017">
        <v>3791</v>
      </c>
    </row>
    <row r="1018" spans="1:3" x14ac:dyDescent="0.25">
      <c r="A1018" t="s">
        <v>399</v>
      </c>
      <c r="B1018">
        <v>1097836</v>
      </c>
      <c r="C1018">
        <v>68710</v>
      </c>
    </row>
    <row r="1019" spans="1:3" x14ac:dyDescent="0.25">
      <c r="A1019" t="s">
        <v>443</v>
      </c>
      <c r="B1019">
        <v>212235</v>
      </c>
      <c r="C1019">
        <v>13281</v>
      </c>
    </row>
    <row r="1020" spans="1:3" x14ac:dyDescent="0.25">
      <c r="A1020" t="s">
        <v>402</v>
      </c>
      <c r="B1020">
        <v>873704</v>
      </c>
      <c r="C1020">
        <v>54663</v>
      </c>
    </row>
    <row r="1021" spans="1:3" x14ac:dyDescent="0.25">
      <c r="A1021" t="s">
        <v>380</v>
      </c>
      <c r="B1021">
        <v>169585</v>
      </c>
      <c r="C1021">
        <v>10610</v>
      </c>
    </row>
    <row r="1022" spans="1:3" x14ac:dyDescent="0.25">
      <c r="A1022" t="s">
        <v>261</v>
      </c>
      <c r="B1022">
        <v>3100075</v>
      </c>
      <c r="C1022">
        <v>193892</v>
      </c>
    </row>
    <row r="1023" spans="1:3" x14ac:dyDescent="0.25">
      <c r="A1023" t="s">
        <v>112</v>
      </c>
      <c r="B1023">
        <v>525592</v>
      </c>
      <c r="C1023">
        <v>32862</v>
      </c>
    </row>
    <row r="1024" spans="1:3" x14ac:dyDescent="0.25">
      <c r="A1024" t="s">
        <v>415</v>
      </c>
      <c r="B1024">
        <v>277534</v>
      </c>
      <c r="C1024">
        <v>17321</v>
      </c>
    </row>
    <row r="1025" spans="1:3" x14ac:dyDescent="0.25">
      <c r="A1025" t="s">
        <v>315</v>
      </c>
      <c r="B1025">
        <v>30788</v>
      </c>
      <c r="C1025">
        <v>1921</v>
      </c>
    </row>
    <row r="1026" spans="1:3" x14ac:dyDescent="0.25">
      <c r="A1026" t="s">
        <v>444</v>
      </c>
      <c r="B1026">
        <v>585879</v>
      </c>
      <c r="C1026">
        <v>36546</v>
      </c>
    </row>
    <row r="1027" spans="1:3" x14ac:dyDescent="0.25">
      <c r="A1027" t="s">
        <v>445</v>
      </c>
      <c r="B1027">
        <v>575536</v>
      </c>
      <c r="C1027">
        <v>35892</v>
      </c>
    </row>
    <row r="1028" spans="1:3" x14ac:dyDescent="0.25">
      <c r="A1028" t="s">
        <v>446</v>
      </c>
      <c r="B1028">
        <v>46310</v>
      </c>
      <c r="C1028">
        <v>2888</v>
      </c>
    </row>
    <row r="1029" spans="1:3" x14ac:dyDescent="0.25">
      <c r="A1029" t="s">
        <v>166</v>
      </c>
      <c r="B1029">
        <v>201346</v>
      </c>
      <c r="C1029">
        <v>12556</v>
      </c>
    </row>
    <row r="1030" spans="1:3" x14ac:dyDescent="0.25">
      <c r="A1030" t="s">
        <v>125</v>
      </c>
      <c r="B1030">
        <v>36901</v>
      </c>
      <c r="C1030">
        <v>2301</v>
      </c>
    </row>
    <row r="1031" spans="1:3" x14ac:dyDescent="0.25">
      <c r="A1031" t="s">
        <v>403</v>
      </c>
      <c r="B1031">
        <v>1133022</v>
      </c>
      <c r="C1031">
        <v>70597</v>
      </c>
    </row>
    <row r="1032" spans="1:3" x14ac:dyDescent="0.25">
      <c r="A1032" t="s">
        <v>120</v>
      </c>
      <c r="B1032">
        <v>69363</v>
      </c>
      <c r="C1032">
        <v>4321</v>
      </c>
    </row>
    <row r="1033" spans="1:3" x14ac:dyDescent="0.25">
      <c r="A1033" t="s">
        <v>447</v>
      </c>
      <c r="B1033">
        <v>847355</v>
      </c>
      <c r="C1033">
        <v>52755</v>
      </c>
    </row>
    <row r="1034" spans="1:3" x14ac:dyDescent="0.25">
      <c r="A1034" t="s">
        <v>235</v>
      </c>
      <c r="B1034">
        <v>42375</v>
      </c>
      <c r="C1034">
        <v>2638</v>
      </c>
    </row>
    <row r="1035" spans="1:3" x14ac:dyDescent="0.25">
      <c r="A1035" t="s">
        <v>337</v>
      </c>
      <c r="B1035">
        <v>473862</v>
      </c>
      <c r="C1035">
        <v>29491</v>
      </c>
    </row>
    <row r="1036" spans="1:3" x14ac:dyDescent="0.25">
      <c r="A1036" t="s">
        <v>377</v>
      </c>
      <c r="B1036">
        <v>196373</v>
      </c>
      <c r="C1036">
        <v>12221</v>
      </c>
    </row>
    <row r="1037" spans="1:3" x14ac:dyDescent="0.25">
      <c r="A1037" t="s">
        <v>260</v>
      </c>
      <c r="B1037">
        <v>61085</v>
      </c>
      <c r="C1037">
        <v>3797</v>
      </c>
    </row>
    <row r="1038" spans="1:3" x14ac:dyDescent="0.25">
      <c r="A1038" t="s">
        <v>448</v>
      </c>
      <c r="B1038">
        <v>246389</v>
      </c>
      <c r="C1038">
        <v>15314</v>
      </c>
    </row>
    <row r="1039" spans="1:3" x14ac:dyDescent="0.25">
      <c r="A1039" t="s">
        <v>274</v>
      </c>
      <c r="B1039">
        <v>2822860</v>
      </c>
      <c r="C1039">
        <v>175347</v>
      </c>
    </row>
    <row r="1040" spans="1:3" x14ac:dyDescent="0.25">
      <c r="A1040" t="s">
        <v>237</v>
      </c>
      <c r="B1040">
        <v>1750334</v>
      </c>
      <c r="C1040">
        <v>108723</v>
      </c>
    </row>
    <row r="1041" spans="1:3" x14ac:dyDescent="0.25">
      <c r="A1041" t="s">
        <v>52</v>
      </c>
      <c r="B1041">
        <v>16919441</v>
      </c>
      <c r="C1041">
        <v>1050920</v>
      </c>
    </row>
    <row r="1042" spans="1:3" x14ac:dyDescent="0.25">
      <c r="A1042" t="s">
        <v>159</v>
      </c>
      <c r="B1042">
        <v>141901</v>
      </c>
      <c r="C1042">
        <v>8812</v>
      </c>
    </row>
    <row r="1043" spans="1:3" x14ac:dyDescent="0.25">
      <c r="A1043" t="s">
        <v>171</v>
      </c>
      <c r="B1043">
        <v>200973</v>
      </c>
      <c r="C1043">
        <v>12480</v>
      </c>
    </row>
    <row r="1044" spans="1:3" x14ac:dyDescent="0.25">
      <c r="A1044" t="s">
        <v>189</v>
      </c>
      <c r="B1044">
        <v>312169</v>
      </c>
      <c r="C1044">
        <v>19377</v>
      </c>
    </row>
    <row r="1045" spans="1:3" x14ac:dyDescent="0.25">
      <c r="A1045" t="s">
        <v>449</v>
      </c>
      <c r="B1045">
        <v>476733</v>
      </c>
      <c r="C1045">
        <v>29572</v>
      </c>
    </row>
    <row r="1046" spans="1:3" x14ac:dyDescent="0.25">
      <c r="A1046" t="s">
        <v>310</v>
      </c>
      <c r="B1046">
        <v>518915</v>
      </c>
      <c r="C1046">
        <v>32179</v>
      </c>
    </row>
    <row r="1047" spans="1:3" x14ac:dyDescent="0.25">
      <c r="A1047" t="s">
        <v>450</v>
      </c>
      <c r="B1047">
        <v>543283</v>
      </c>
      <c r="C1047">
        <v>33686</v>
      </c>
    </row>
    <row r="1048" spans="1:3" x14ac:dyDescent="0.25">
      <c r="A1048" t="s">
        <v>445</v>
      </c>
      <c r="B1048">
        <v>614477</v>
      </c>
      <c r="C1048">
        <v>38094</v>
      </c>
    </row>
    <row r="1049" spans="1:3" x14ac:dyDescent="0.25">
      <c r="A1049" t="s">
        <v>451</v>
      </c>
      <c r="B1049">
        <v>452477</v>
      </c>
      <c r="C1049">
        <v>28050</v>
      </c>
    </row>
    <row r="1050" spans="1:3" x14ac:dyDescent="0.25">
      <c r="A1050" t="s">
        <v>452</v>
      </c>
      <c r="B1050">
        <v>315347</v>
      </c>
      <c r="C1050">
        <v>19538</v>
      </c>
    </row>
    <row r="1051" spans="1:3" x14ac:dyDescent="0.25">
      <c r="A1051" t="s">
        <v>339</v>
      </c>
      <c r="B1051">
        <v>2266878</v>
      </c>
      <c r="C1051">
        <v>140428</v>
      </c>
    </row>
    <row r="1052" spans="1:3" x14ac:dyDescent="0.25">
      <c r="A1052" t="s">
        <v>453</v>
      </c>
      <c r="B1052">
        <v>165112</v>
      </c>
      <c r="C1052">
        <v>10228</v>
      </c>
    </row>
    <row r="1053" spans="1:3" x14ac:dyDescent="0.25">
      <c r="A1053" t="s">
        <v>368</v>
      </c>
      <c r="B1053">
        <v>26475</v>
      </c>
      <c r="C1053">
        <v>1639</v>
      </c>
    </row>
    <row r="1054" spans="1:3" x14ac:dyDescent="0.25">
      <c r="A1054" t="s">
        <v>454</v>
      </c>
      <c r="B1054">
        <v>123190</v>
      </c>
      <c r="C1054">
        <v>7626</v>
      </c>
    </row>
    <row r="1055" spans="1:3" x14ac:dyDescent="0.25">
      <c r="A1055" t="s">
        <v>369</v>
      </c>
      <c r="B1055">
        <v>3735932</v>
      </c>
      <c r="C1055">
        <v>231187</v>
      </c>
    </row>
    <row r="1056" spans="1:3" x14ac:dyDescent="0.25">
      <c r="A1056" t="s">
        <v>377</v>
      </c>
      <c r="B1056">
        <v>199994</v>
      </c>
      <c r="C1056">
        <v>12376</v>
      </c>
    </row>
    <row r="1057" spans="1:3" x14ac:dyDescent="0.25">
      <c r="A1057" t="s">
        <v>134</v>
      </c>
      <c r="B1057">
        <v>1106694</v>
      </c>
      <c r="C1057">
        <v>68436</v>
      </c>
    </row>
    <row r="1058" spans="1:3" x14ac:dyDescent="0.25">
      <c r="A1058" t="s">
        <v>455</v>
      </c>
      <c r="B1058">
        <v>110406</v>
      </c>
      <c r="C1058">
        <v>6827</v>
      </c>
    </row>
    <row r="1059" spans="1:3" x14ac:dyDescent="0.25">
      <c r="A1059" t="s">
        <v>456</v>
      </c>
      <c r="B1059">
        <v>447931</v>
      </c>
      <c r="C1059">
        <v>27695</v>
      </c>
    </row>
    <row r="1060" spans="1:3" x14ac:dyDescent="0.25">
      <c r="A1060" t="s">
        <v>457</v>
      </c>
      <c r="B1060">
        <v>25912</v>
      </c>
      <c r="C1060">
        <v>1602</v>
      </c>
    </row>
    <row r="1061" spans="1:3" x14ac:dyDescent="0.25">
      <c r="A1061" t="s">
        <v>458</v>
      </c>
      <c r="B1061">
        <v>1771274</v>
      </c>
      <c r="C1061">
        <v>109494</v>
      </c>
    </row>
    <row r="1062" spans="1:3" x14ac:dyDescent="0.25">
      <c r="A1062" t="s">
        <v>112</v>
      </c>
      <c r="B1062">
        <v>540154</v>
      </c>
      <c r="C1062">
        <v>33382</v>
      </c>
    </row>
    <row r="1063" spans="1:3" x14ac:dyDescent="0.25">
      <c r="A1063" t="s">
        <v>190</v>
      </c>
      <c r="B1063">
        <v>115951</v>
      </c>
      <c r="C1063">
        <v>7163</v>
      </c>
    </row>
    <row r="1064" spans="1:3" x14ac:dyDescent="0.25">
      <c r="A1064" t="s">
        <v>404</v>
      </c>
      <c r="B1064">
        <v>43071</v>
      </c>
      <c r="C1064">
        <v>2660</v>
      </c>
    </row>
    <row r="1065" spans="1:3" x14ac:dyDescent="0.25">
      <c r="A1065" t="s">
        <v>298</v>
      </c>
      <c r="B1065">
        <v>5854127</v>
      </c>
      <c r="C1065">
        <v>361422</v>
      </c>
    </row>
    <row r="1066" spans="1:3" x14ac:dyDescent="0.25">
      <c r="A1066" t="s">
        <v>431</v>
      </c>
      <c r="B1066">
        <v>1463155</v>
      </c>
      <c r="C1066">
        <v>90329</v>
      </c>
    </row>
    <row r="1067" spans="1:3" x14ac:dyDescent="0.25">
      <c r="A1067" t="s">
        <v>459</v>
      </c>
      <c r="B1067">
        <v>371299</v>
      </c>
      <c r="C1067">
        <v>22918</v>
      </c>
    </row>
    <row r="1068" spans="1:3" x14ac:dyDescent="0.25">
      <c r="A1068" t="s">
        <v>375</v>
      </c>
      <c r="B1068">
        <v>377016</v>
      </c>
      <c r="C1068">
        <v>23268</v>
      </c>
    </row>
    <row r="1069" spans="1:3" x14ac:dyDescent="0.25">
      <c r="A1069" t="s">
        <v>460</v>
      </c>
      <c r="B1069">
        <v>26054</v>
      </c>
      <c r="C1069">
        <v>1607</v>
      </c>
    </row>
    <row r="1070" spans="1:3" x14ac:dyDescent="0.25">
      <c r="A1070" t="s">
        <v>461</v>
      </c>
      <c r="B1070">
        <v>134877</v>
      </c>
      <c r="C1070">
        <v>8316</v>
      </c>
    </row>
    <row r="1071" spans="1:3" x14ac:dyDescent="0.25">
      <c r="A1071" t="s">
        <v>427</v>
      </c>
      <c r="B1071">
        <v>174733</v>
      </c>
      <c r="C1071">
        <v>10771</v>
      </c>
    </row>
    <row r="1072" spans="1:3" x14ac:dyDescent="0.25">
      <c r="A1072" t="s">
        <v>177</v>
      </c>
      <c r="B1072">
        <v>2084309</v>
      </c>
      <c r="C1072">
        <v>128402</v>
      </c>
    </row>
    <row r="1073" spans="1:3" x14ac:dyDescent="0.25">
      <c r="A1073" t="s">
        <v>462</v>
      </c>
      <c r="B1073">
        <v>701627</v>
      </c>
      <c r="C1073">
        <v>43212</v>
      </c>
    </row>
    <row r="1074" spans="1:3" x14ac:dyDescent="0.25">
      <c r="A1074" t="s">
        <v>217</v>
      </c>
      <c r="B1074">
        <v>73266</v>
      </c>
      <c r="C1074">
        <v>4512</v>
      </c>
    </row>
    <row r="1075" spans="1:3" x14ac:dyDescent="0.25">
      <c r="A1075" t="s">
        <v>140</v>
      </c>
      <c r="B1075">
        <v>168337</v>
      </c>
      <c r="C1075">
        <v>10361</v>
      </c>
    </row>
    <row r="1076" spans="1:3" x14ac:dyDescent="0.25">
      <c r="A1076" t="s">
        <v>407</v>
      </c>
      <c r="B1076">
        <v>287267</v>
      </c>
      <c r="C1076">
        <v>17652</v>
      </c>
    </row>
    <row r="1077" spans="1:3" x14ac:dyDescent="0.25">
      <c r="A1077" t="s">
        <v>463</v>
      </c>
      <c r="B1077">
        <v>66418</v>
      </c>
      <c r="C1077">
        <v>4076</v>
      </c>
    </row>
    <row r="1078" spans="1:3" x14ac:dyDescent="0.25">
      <c r="A1078" t="s">
        <v>464</v>
      </c>
      <c r="B1078">
        <v>95721</v>
      </c>
      <c r="C1078">
        <v>5874</v>
      </c>
    </row>
    <row r="1079" spans="1:3" x14ac:dyDescent="0.25">
      <c r="A1079" t="s">
        <v>465</v>
      </c>
      <c r="B1079">
        <v>28770</v>
      </c>
      <c r="C1079">
        <v>1763</v>
      </c>
    </row>
    <row r="1080" spans="1:3" x14ac:dyDescent="0.25">
      <c r="A1080" t="s">
        <v>242</v>
      </c>
      <c r="B1080">
        <v>87619</v>
      </c>
      <c r="C1080">
        <v>5369</v>
      </c>
    </row>
    <row r="1081" spans="1:3" x14ac:dyDescent="0.25">
      <c r="A1081" t="s">
        <v>228</v>
      </c>
      <c r="B1081">
        <v>581620</v>
      </c>
      <c r="C1081">
        <v>35633</v>
      </c>
    </row>
    <row r="1082" spans="1:3" x14ac:dyDescent="0.25">
      <c r="A1082" t="s">
        <v>275</v>
      </c>
      <c r="B1082">
        <v>2782307</v>
      </c>
      <c r="C1082">
        <v>170442</v>
      </c>
    </row>
    <row r="1083" spans="1:3" x14ac:dyDescent="0.25">
      <c r="A1083" t="s">
        <v>466</v>
      </c>
      <c r="B1083">
        <v>87015</v>
      </c>
      <c r="C1083">
        <v>5330</v>
      </c>
    </row>
    <row r="1084" spans="1:3" x14ac:dyDescent="0.25">
      <c r="A1084" t="s">
        <v>443</v>
      </c>
      <c r="B1084">
        <v>231453</v>
      </c>
      <c r="C1084">
        <v>14175</v>
      </c>
    </row>
    <row r="1085" spans="1:3" x14ac:dyDescent="0.25">
      <c r="A1085" t="s">
        <v>374</v>
      </c>
      <c r="B1085">
        <v>56001</v>
      </c>
      <c r="C1085">
        <v>3429</v>
      </c>
    </row>
    <row r="1086" spans="1:3" x14ac:dyDescent="0.25">
      <c r="A1086" t="s">
        <v>467</v>
      </c>
      <c r="B1086">
        <v>1488330</v>
      </c>
      <c r="C1086">
        <v>91121</v>
      </c>
    </row>
    <row r="1087" spans="1:3" x14ac:dyDescent="0.25">
      <c r="A1087" t="s">
        <v>225</v>
      </c>
      <c r="B1087">
        <v>238086</v>
      </c>
      <c r="C1087">
        <v>14575</v>
      </c>
    </row>
    <row r="1088" spans="1:3" x14ac:dyDescent="0.25">
      <c r="A1088" t="s">
        <v>468</v>
      </c>
      <c r="B1088">
        <v>106081</v>
      </c>
      <c r="C1088">
        <v>6494</v>
      </c>
    </row>
    <row r="1089" spans="1:3" x14ac:dyDescent="0.25">
      <c r="A1089" t="s">
        <v>59</v>
      </c>
      <c r="B1089">
        <v>4615985</v>
      </c>
      <c r="C1089">
        <v>282546</v>
      </c>
    </row>
    <row r="1090" spans="1:3" x14ac:dyDescent="0.25">
      <c r="A1090" t="s">
        <v>469</v>
      </c>
      <c r="B1090">
        <v>320175</v>
      </c>
      <c r="C1090">
        <v>19593</v>
      </c>
    </row>
    <row r="1091" spans="1:3" x14ac:dyDescent="0.25">
      <c r="A1091" t="s">
        <v>10</v>
      </c>
      <c r="B1091">
        <v>989953</v>
      </c>
      <c r="C1091">
        <v>60576</v>
      </c>
    </row>
    <row r="1092" spans="1:3" x14ac:dyDescent="0.25">
      <c r="A1092" t="s">
        <v>399</v>
      </c>
      <c r="B1092">
        <v>1183134</v>
      </c>
      <c r="C1092">
        <v>72384</v>
      </c>
    </row>
    <row r="1093" spans="1:3" x14ac:dyDescent="0.25">
      <c r="A1093" t="s">
        <v>470</v>
      </c>
      <c r="B1093">
        <v>393877</v>
      </c>
      <c r="C1093">
        <v>24097</v>
      </c>
    </row>
    <row r="1094" spans="1:3" x14ac:dyDescent="0.25">
      <c r="A1094" t="s">
        <v>134</v>
      </c>
      <c r="B1094">
        <v>1152687</v>
      </c>
      <c r="C1094">
        <v>70482</v>
      </c>
    </row>
    <row r="1095" spans="1:3" x14ac:dyDescent="0.25">
      <c r="A1095" t="s">
        <v>431</v>
      </c>
      <c r="B1095">
        <v>1513874</v>
      </c>
      <c r="C1095">
        <v>92549</v>
      </c>
    </row>
    <row r="1096" spans="1:3" x14ac:dyDescent="0.25">
      <c r="A1096" t="s">
        <v>257</v>
      </c>
      <c r="B1096">
        <v>8965420</v>
      </c>
      <c r="C1096">
        <v>547943</v>
      </c>
    </row>
    <row r="1097" spans="1:3" x14ac:dyDescent="0.25">
      <c r="A1097" t="s">
        <v>471</v>
      </c>
      <c r="B1097">
        <v>603428</v>
      </c>
      <c r="C1097">
        <v>36875</v>
      </c>
    </row>
    <row r="1098" spans="1:3" x14ac:dyDescent="0.25">
      <c r="A1098" t="s">
        <v>472</v>
      </c>
      <c r="B1098">
        <v>1131977</v>
      </c>
      <c r="C1098">
        <v>69162</v>
      </c>
    </row>
    <row r="1099" spans="1:3" x14ac:dyDescent="0.25">
      <c r="A1099" t="s">
        <v>298</v>
      </c>
      <c r="B1099">
        <v>5997736</v>
      </c>
      <c r="C1099">
        <v>366401</v>
      </c>
    </row>
    <row r="1100" spans="1:3" x14ac:dyDescent="0.25">
      <c r="A1100" t="s">
        <v>100</v>
      </c>
      <c r="B1100">
        <v>445518</v>
      </c>
      <c r="C1100">
        <v>27190</v>
      </c>
    </row>
    <row r="1101" spans="1:3" x14ac:dyDescent="0.25">
      <c r="A1101" t="s">
        <v>473</v>
      </c>
      <c r="B1101">
        <v>13357</v>
      </c>
      <c r="C1101">
        <v>815</v>
      </c>
    </row>
    <row r="1102" spans="1:3" x14ac:dyDescent="0.25">
      <c r="A1102" t="s">
        <v>435</v>
      </c>
      <c r="B1102">
        <v>217735</v>
      </c>
      <c r="C1102">
        <v>13284</v>
      </c>
    </row>
    <row r="1103" spans="1:3" x14ac:dyDescent="0.25">
      <c r="A1103" t="s">
        <v>220</v>
      </c>
      <c r="B1103">
        <v>48242</v>
      </c>
      <c r="C1103">
        <v>2943</v>
      </c>
    </row>
    <row r="1104" spans="1:3" x14ac:dyDescent="0.25">
      <c r="A1104" t="s">
        <v>474</v>
      </c>
      <c r="B1104">
        <v>38103</v>
      </c>
      <c r="C1104">
        <v>2323</v>
      </c>
    </row>
    <row r="1105" spans="1:3" x14ac:dyDescent="0.25">
      <c r="A1105" t="s">
        <v>365</v>
      </c>
      <c r="B1105">
        <v>2278284</v>
      </c>
      <c r="C1105">
        <v>138872</v>
      </c>
    </row>
    <row r="1106" spans="1:3" x14ac:dyDescent="0.25">
      <c r="A1106" t="s">
        <v>475</v>
      </c>
      <c r="B1106">
        <v>853961</v>
      </c>
      <c r="C1106">
        <v>52043</v>
      </c>
    </row>
    <row r="1107" spans="1:3" x14ac:dyDescent="0.25">
      <c r="A1107" t="s">
        <v>476</v>
      </c>
      <c r="B1107">
        <v>54862</v>
      </c>
      <c r="C1107">
        <v>3343</v>
      </c>
    </row>
    <row r="1108" spans="1:3" x14ac:dyDescent="0.25">
      <c r="A1108" t="s">
        <v>71</v>
      </c>
      <c r="B1108">
        <v>80864</v>
      </c>
      <c r="C1108">
        <v>4927</v>
      </c>
    </row>
    <row r="1109" spans="1:3" x14ac:dyDescent="0.25">
      <c r="A1109" t="s">
        <v>102</v>
      </c>
      <c r="B1109">
        <v>824469</v>
      </c>
      <c r="C1109">
        <v>50233</v>
      </c>
    </row>
    <row r="1110" spans="1:3" x14ac:dyDescent="0.25">
      <c r="A1110" t="s">
        <v>428</v>
      </c>
      <c r="B1110">
        <v>141986</v>
      </c>
      <c r="C1110">
        <v>8649</v>
      </c>
    </row>
    <row r="1111" spans="1:3" x14ac:dyDescent="0.25">
      <c r="A1111" t="s">
        <v>477</v>
      </c>
      <c r="B1111">
        <v>74482</v>
      </c>
      <c r="C1111">
        <v>4536</v>
      </c>
    </row>
    <row r="1112" spans="1:3" x14ac:dyDescent="0.25">
      <c r="A1112" t="s">
        <v>478</v>
      </c>
      <c r="B1112">
        <v>213321</v>
      </c>
      <c r="C1112">
        <v>12990</v>
      </c>
    </row>
    <row r="1113" spans="1:3" x14ac:dyDescent="0.25">
      <c r="A1113" t="s">
        <v>479</v>
      </c>
      <c r="B1113">
        <v>138815</v>
      </c>
      <c r="C1113">
        <v>8453</v>
      </c>
    </row>
    <row r="1114" spans="1:3" x14ac:dyDescent="0.25">
      <c r="A1114" t="s">
        <v>480</v>
      </c>
      <c r="B1114">
        <v>10578</v>
      </c>
      <c r="C1114">
        <v>644</v>
      </c>
    </row>
    <row r="1115" spans="1:3" x14ac:dyDescent="0.25">
      <c r="A1115" t="s">
        <v>415</v>
      </c>
      <c r="B1115">
        <v>292477</v>
      </c>
      <c r="C1115">
        <v>17806</v>
      </c>
    </row>
    <row r="1116" spans="1:3" x14ac:dyDescent="0.25">
      <c r="A1116" t="s">
        <v>481</v>
      </c>
      <c r="B1116">
        <v>27794</v>
      </c>
      <c r="C1116">
        <v>1692</v>
      </c>
    </row>
    <row r="1117" spans="1:3" x14ac:dyDescent="0.25">
      <c r="A1117" t="s">
        <v>482</v>
      </c>
      <c r="B1117">
        <v>208156</v>
      </c>
      <c r="C1117">
        <v>12671</v>
      </c>
    </row>
    <row r="1118" spans="1:3" x14ac:dyDescent="0.25">
      <c r="A1118" t="s">
        <v>384</v>
      </c>
      <c r="B1118">
        <v>3054924</v>
      </c>
      <c r="C1118">
        <v>185933</v>
      </c>
    </row>
    <row r="1119" spans="1:3" x14ac:dyDescent="0.25">
      <c r="A1119" t="s">
        <v>316</v>
      </c>
      <c r="B1119">
        <v>4083279</v>
      </c>
      <c r="C1119">
        <v>248341</v>
      </c>
    </row>
    <row r="1120" spans="1:3" x14ac:dyDescent="0.25">
      <c r="A1120" t="s">
        <v>266</v>
      </c>
      <c r="B1120">
        <v>997541</v>
      </c>
      <c r="C1120">
        <v>60621</v>
      </c>
    </row>
    <row r="1121" spans="1:3" x14ac:dyDescent="0.25">
      <c r="A1121" t="s">
        <v>483</v>
      </c>
      <c r="B1121">
        <v>1012645</v>
      </c>
      <c r="C1121">
        <v>61512</v>
      </c>
    </row>
    <row r="1122" spans="1:3" x14ac:dyDescent="0.25">
      <c r="A1122" t="s">
        <v>484</v>
      </c>
      <c r="B1122">
        <v>59662</v>
      </c>
      <c r="C1122">
        <v>3624</v>
      </c>
    </row>
    <row r="1123" spans="1:3" x14ac:dyDescent="0.25">
      <c r="A1123" t="s">
        <v>137</v>
      </c>
      <c r="B1123">
        <v>614203</v>
      </c>
      <c r="C1123">
        <v>37307</v>
      </c>
    </row>
    <row r="1124" spans="1:3" x14ac:dyDescent="0.25">
      <c r="A1124" t="s">
        <v>246</v>
      </c>
      <c r="B1124">
        <v>4272775</v>
      </c>
      <c r="C1124">
        <v>259507</v>
      </c>
    </row>
    <row r="1125" spans="1:3" x14ac:dyDescent="0.25">
      <c r="A1125" t="s">
        <v>317</v>
      </c>
      <c r="B1125">
        <v>203831</v>
      </c>
      <c r="C1125">
        <v>12379</v>
      </c>
    </row>
    <row r="1126" spans="1:3" x14ac:dyDescent="0.25">
      <c r="A1126" t="s">
        <v>107</v>
      </c>
      <c r="B1126">
        <v>2745752</v>
      </c>
      <c r="C1126">
        <v>166751</v>
      </c>
    </row>
    <row r="1127" spans="1:3" x14ac:dyDescent="0.25">
      <c r="A1127" t="s">
        <v>443</v>
      </c>
      <c r="B1127">
        <v>237847</v>
      </c>
      <c r="C1127">
        <v>14441</v>
      </c>
    </row>
    <row r="1128" spans="1:3" x14ac:dyDescent="0.25">
      <c r="A1128" t="s">
        <v>427</v>
      </c>
      <c r="B1128">
        <v>188595</v>
      </c>
      <c r="C1128">
        <v>11449</v>
      </c>
    </row>
    <row r="1129" spans="1:3" x14ac:dyDescent="0.25">
      <c r="A1129" t="s">
        <v>369</v>
      </c>
      <c r="B1129">
        <v>3931638</v>
      </c>
      <c r="C1129">
        <v>238487</v>
      </c>
    </row>
    <row r="1130" spans="1:3" x14ac:dyDescent="0.25">
      <c r="A1130" t="s">
        <v>241</v>
      </c>
      <c r="B1130">
        <v>80700</v>
      </c>
      <c r="C1130">
        <v>4895</v>
      </c>
    </row>
    <row r="1131" spans="1:3" x14ac:dyDescent="0.25">
      <c r="A1131" t="s">
        <v>77</v>
      </c>
      <c r="B1131">
        <v>587200</v>
      </c>
      <c r="C1131">
        <v>35613</v>
      </c>
    </row>
    <row r="1132" spans="1:3" x14ac:dyDescent="0.25">
      <c r="A1132" t="s">
        <v>425</v>
      </c>
      <c r="B1132">
        <v>1108275</v>
      </c>
      <c r="C1132">
        <v>67202</v>
      </c>
    </row>
    <row r="1133" spans="1:3" x14ac:dyDescent="0.25">
      <c r="A1133" t="s">
        <v>485</v>
      </c>
      <c r="B1133">
        <v>65088</v>
      </c>
      <c r="C1133">
        <v>3946</v>
      </c>
    </row>
    <row r="1134" spans="1:3" x14ac:dyDescent="0.25">
      <c r="A1134" t="s">
        <v>277</v>
      </c>
      <c r="B1134">
        <v>134771</v>
      </c>
      <c r="C1134">
        <v>8169</v>
      </c>
    </row>
    <row r="1135" spans="1:3" x14ac:dyDescent="0.25">
      <c r="A1135" t="s">
        <v>431</v>
      </c>
      <c r="B1135">
        <v>1555218</v>
      </c>
      <c r="C1135">
        <v>94238</v>
      </c>
    </row>
    <row r="1136" spans="1:3" x14ac:dyDescent="0.25">
      <c r="A1136" t="s">
        <v>298</v>
      </c>
      <c r="B1136">
        <v>6109026</v>
      </c>
      <c r="C1136">
        <v>369963</v>
      </c>
    </row>
    <row r="1137" spans="1:3" x14ac:dyDescent="0.25">
      <c r="A1137" t="s">
        <v>445</v>
      </c>
      <c r="B1137">
        <v>674187</v>
      </c>
      <c r="C1137">
        <v>40795</v>
      </c>
    </row>
    <row r="1138" spans="1:3" x14ac:dyDescent="0.25">
      <c r="A1138" t="s">
        <v>134</v>
      </c>
      <c r="B1138">
        <v>1184130</v>
      </c>
      <c r="C1138">
        <v>71650</v>
      </c>
    </row>
    <row r="1139" spans="1:3" x14ac:dyDescent="0.25">
      <c r="A1139" t="s">
        <v>428</v>
      </c>
      <c r="B1139">
        <v>146224</v>
      </c>
      <c r="C1139">
        <v>8844</v>
      </c>
    </row>
    <row r="1140" spans="1:3" x14ac:dyDescent="0.25">
      <c r="A1140" t="s">
        <v>486</v>
      </c>
      <c r="B1140">
        <v>2328414</v>
      </c>
      <c r="C1140">
        <v>140757</v>
      </c>
    </row>
    <row r="1141" spans="1:3" x14ac:dyDescent="0.25">
      <c r="A1141" t="s">
        <v>190</v>
      </c>
      <c r="B1141">
        <v>122191</v>
      </c>
      <c r="C1141">
        <v>7384</v>
      </c>
    </row>
    <row r="1142" spans="1:3" x14ac:dyDescent="0.25">
      <c r="A1142" t="s">
        <v>487</v>
      </c>
      <c r="B1142">
        <v>39338</v>
      </c>
      <c r="C1142">
        <v>2377</v>
      </c>
    </row>
    <row r="1143" spans="1:3" x14ac:dyDescent="0.25">
      <c r="A1143" t="s">
        <v>273</v>
      </c>
      <c r="B1143">
        <v>65192</v>
      </c>
      <c r="C1143">
        <v>3938</v>
      </c>
    </row>
    <row r="1144" spans="1:3" x14ac:dyDescent="0.25">
      <c r="A1144" t="s">
        <v>488</v>
      </c>
      <c r="B1144">
        <v>158078</v>
      </c>
      <c r="C1144">
        <v>9548</v>
      </c>
    </row>
    <row r="1145" spans="1:3" x14ac:dyDescent="0.25">
      <c r="A1145" t="s">
        <v>29</v>
      </c>
      <c r="B1145">
        <v>66706</v>
      </c>
      <c r="C1145">
        <v>4028</v>
      </c>
    </row>
    <row r="1146" spans="1:3" x14ac:dyDescent="0.25">
      <c r="A1146" t="s">
        <v>484</v>
      </c>
      <c r="B1146">
        <v>44193</v>
      </c>
      <c r="C1146">
        <v>2668</v>
      </c>
    </row>
    <row r="1147" spans="1:3" x14ac:dyDescent="0.25">
      <c r="A1147" t="s">
        <v>358</v>
      </c>
      <c r="B1147">
        <v>1613455</v>
      </c>
      <c r="C1147">
        <v>97388</v>
      </c>
    </row>
    <row r="1148" spans="1:3" x14ac:dyDescent="0.25">
      <c r="A1148" t="s">
        <v>489</v>
      </c>
      <c r="B1148">
        <v>175173</v>
      </c>
      <c r="C1148">
        <v>10573</v>
      </c>
    </row>
    <row r="1149" spans="1:3" x14ac:dyDescent="0.25">
      <c r="A1149" t="s">
        <v>171</v>
      </c>
      <c r="B1149">
        <v>216293</v>
      </c>
      <c r="C1149">
        <v>13050</v>
      </c>
    </row>
    <row r="1150" spans="1:3" x14ac:dyDescent="0.25">
      <c r="A1150" t="s">
        <v>443</v>
      </c>
      <c r="B1150">
        <v>243496</v>
      </c>
      <c r="C1150">
        <v>14689</v>
      </c>
    </row>
    <row r="1151" spans="1:3" x14ac:dyDescent="0.25">
      <c r="A1151" t="s">
        <v>184</v>
      </c>
      <c r="B1151">
        <v>44696</v>
      </c>
      <c r="C1151">
        <v>2695</v>
      </c>
    </row>
    <row r="1152" spans="1:3" x14ac:dyDescent="0.25">
      <c r="A1152" t="s">
        <v>431</v>
      </c>
      <c r="B1152">
        <v>1574802</v>
      </c>
      <c r="C1152">
        <v>94941</v>
      </c>
    </row>
    <row r="1153" spans="1:3" x14ac:dyDescent="0.25">
      <c r="A1153" t="s">
        <v>490</v>
      </c>
      <c r="B1153">
        <v>17783</v>
      </c>
      <c r="C1153">
        <v>1072</v>
      </c>
    </row>
    <row r="1154" spans="1:3" x14ac:dyDescent="0.25">
      <c r="A1154" t="s">
        <v>491</v>
      </c>
      <c r="B1154">
        <v>383480</v>
      </c>
      <c r="C1154">
        <v>23106</v>
      </c>
    </row>
    <row r="1155" spans="1:3" x14ac:dyDescent="0.25">
      <c r="A1155" t="s">
        <v>458</v>
      </c>
      <c r="B1155">
        <v>1887547</v>
      </c>
      <c r="C1155">
        <v>113729</v>
      </c>
    </row>
    <row r="1156" spans="1:3" x14ac:dyDescent="0.25">
      <c r="A1156" t="s">
        <v>492</v>
      </c>
      <c r="B1156">
        <v>923842</v>
      </c>
      <c r="C1156">
        <v>55651</v>
      </c>
    </row>
    <row r="1157" spans="1:3" x14ac:dyDescent="0.25">
      <c r="A1157" t="s">
        <v>493</v>
      </c>
      <c r="B1157">
        <v>1177430</v>
      </c>
      <c r="C1157">
        <v>70888</v>
      </c>
    </row>
    <row r="1158" spans="1:3" x14ac:dyDescent="0.25">
      <c r="A1158" t="s">
        <v>494</v>
      </c>
      <c r="B1158">
        <v>400856</v>
      </c>
      <c r="C1158">
        <v>24132</v>
      </c>
    </row>
    <row r="1159" spans="1:3" x14ac:dyDescent="0.25">
      <c r="A1159" t="s">
        <v>398</v>
      </c>
      <c r="B1159">
        <v>214484</v>
      </c>
      <c r="C1159">
        <v>12908</v>
      </c>
    </row>
    <row r="1160" spans="1:3" x14ac:dyDescent="0.25">
      <c r="A1160" t="s">
        <v>428</v>
      </c>
      <c r="B1160">
        <v>148641</v>
      </c>
      <c r="C1160">
        <v>8945</v>
      </c>
    </row>
    <row r="1161" spans="1:3" x14ac:dyDescent="0.25">
      <c r="A1161" t="s">
        <v>298</v>
      </c>
      <c r="B1161">
        <v>6195810</v>
      </c>
      <c r="C1161">
        <v>372700</v>
      </c>
    </row>
    <row r="1162" spans="1:3" x14ac:dyDescent="0.25">
      <c r="A1162" t="s">
        <v>459</v>
      </c>
      <c r="B1162">
        <v>402390</v>
      </c>
      <c r="C1162">
        <v>24193</v>
      </c>
    </row>
    <row r="1163" spans="1:3" x14ac:dyDescent="0.25">
      <c r="A1163" t="s">
        <v>464</v>
      </c>
      <c r="B1163">
        <v>104215</v>
      </c>
      <c r="C1163">
        <v>6261</v>
      </c>
    </row>
    <row r="1164" spans="1:3" x14ac:dyDescent="0.25">
      <c r="A1164" t="s">
        <v>495</v>
      </c>
      <c r="B1164">
        <v>2789031</v>
      </c>
      <c r="C1164">
        <v>167539</v>
      </c>
    </row>
    <row r="1165" spans="1:3" x14ac:dyDescent="0.25">
      <c r="A1165" t="s">
        <v>183</v>
      </c>
      <c r="B1165">
        <v>884002</v>
      </c>
      <c r="C1165">
        <v>53085</v>
      </c>
    </row>
    <row r="1166" spans="1:3" x14ac:dyDescent="0.25">
      <c r="A1166" t="s">
        <v>496</v>
      </c>
      <c r="B1166">
        <v>55165</v>
      </c>
      <c r="C1166">
        <v>3312</v>
      </c>
    </row>
    <row r="1167" spans="1:3" x14ac:dyDescent="0.25">
      <c r="A1167" t="s">
        <v>484</v>
      </c>
      <c r="B1167">
        <v>63580</v>
      </c>
      <c r="C1167">
        <v>3815</v>
      </c>
    </row>
    <row r="1168" spans="1:3" x14ac:dyDescent="0.25">
      <c r="A1168" t="s">
        <v>444</v>
      </c>
      <c r="B1168">
        <v>638580</v>
      </c>
      <c r="C1168">
        <v>38308</v>
      </c>
    </row>
    <row r="1169" spans="1:3" x14ac:dyDescent="0.25">
      <c r="A1169" t="s">
        <v>298</v>
      </c>
      <c r="B1169">
        <v>6232518</v>
      </c>
      <c r="C1169">
        <v>373824</v>
      </c>
    </row>
    <row r="1170" spans="1:3" x14ac:dyDescent="0.25">
      <c r="A1170" t="s">
        <v>497</v>
      </c>
      <c r="B1170">
        <v>166525</v>
      </c>
      <c r="C1170">
        <v>9987</v>
      </c>
    </row>
    <row r="1171" spans="1:3" x14ac:dyDescent="0.25">
      <c r="A1171" t="s">
        <v>425</v>
      </c>
      <c r="B1171">
        <v>1137545</v>
      </c>
      <c r="C1171">
        <v>68186</v>
      </c>
    </row>
    <row r="1172" spans="1:3" x14ac:dyDescent="0.25">
      <c r="A1172" t="s">
        <v>124</v>
      </c>
      <c r="B1172">
        <v>1372349</v>
      </c>
      <c r="C1172">
        <v>82247</v>
      </c>
    </row>
    <row r="1173" spans="1:3" x14ac:dyDescent="0.25">
      <c r="A1173" t="s">
        <v>399</v>
      </c>
      <c r="B1173">
        <v>1247895</v>
      </c>
      <c r="C1173">
        <v>74786</v>
      </c>
    </row>
    <row r="1174" spans="1:3" x14ac:dyDescent="0.25">
      <c r="A1174" t="s">
        <v>427</v>
      </c>
      <c r="B1174">
        <v>200178</v>
      </c>
      <c r="C1174">
        <v>11993</v>
      </c>
    </row>
    <row r="1175" spans="1:3" x14ac:dyDescent="0.25">
      <c r="A1175" t="s">
        <v>498</v>
      </c>
      <c r="B1175">
        <v>1443476</v>
      </c>
      <c r="C1175">
        <v>86368</v>
      </c>
    </row>
    <row r="1176" spans="1:3" x14ac:dyDescent="0.25">
      <c r="A1176" t="s">
        <v>436</v>
      </c>
      <c r="B1176">
        <v>89617</v>
      </c>
      <c r="C1176">
        <v>5362</v>
      </c>
    </row>
    <row r="1177" spans="1:3" x14ac:dyDescent="0.25">
      <c r="A1177" t="s">
        <v>499</v>
      </c>
      <c r="B1177">
        <v>43547</v>
      </c>
      <c r="C1177">
        <v>2605</v>
      </c>
    </row>
    <row r="1178" spans="1:3" x14ac:dyDescent="0.25">
      <c r="A1178" t="s">
        <v>500</v>
      </c>
      <c r="B1178">
        <v>1026622</v>
      </c>
      <c r="C1178">
        <v>61409</v>
      </c>
    </row>
    <row r="1179" spans="1:3" x14ac:dyDescent="0.25">
      <c r="A1179" t="s">
        <v>501</v>
      </c>
      <c r="B1179">
        <v>175984</v>
      </c>
      <c r="C1179">
        <v>10525</v>
      </c>
    </row>
    <row r="1180" spans="1:3" x14ac:dyDescent="0.25">
      <c r="A1180" t="s">
        <v>311</v>
      </c>
      <c r="B1180">
        <v>3469580</v>
      </c>
      <c r="C1180">
        <v>207473</v>
      </c>
    </row>
    <row r="1181" spans="1:3" x14ac:dyDescent="0.25">
      <c r="A1181" t="s">
        <v>502</v>
      </c>
      <c r="B1181">
        <v>46419</v>
      </c>
      <c r="C1181">
        <v>2775</v>
      </c>
    </row>
    <row r="1182" spans="1:3" x14ac:dyDescent="0.25">
      <c r="A1182" t="s">
        <v>484</v>
      </c>
      <c r="B1182">
        <v>64800</v>
      </c>
      <c r="C1182">
        <v>3872</v>
      </c>
    </row>
    <row r="1183" spans="1:3" x14ac:dyDescent="0.25">
      <c r="A1183" t="s">
        <v>423</v>
      </c>
      <c r="B1183">
        <v>133705</v>
      </c>
      <c r="C1183">
        <v>7989</v>
      </c>
    </row>
    <row r="1184" spans="1:3" x14ac:dyDescent="0.25">
      <c r="A1184" t="s">
        <v>503</v>
      </c>
      <c r="B1184">
        <v>186354</v>
      </c>
      <c r="C1184">
        <v>11129</v>
      </c>
    </row>
    <row r="1185" spans="1:3" x14ac:dyDescent="0.25">
      <c r="A1185" t="s">
        <v>404</v>
      </c>
      <c r="B1185">
        <v>46506</v>
      </c>
      <c r="C1185">
        <v>2776</v>
      </c>
    </row>
    <row r="1186" spans="1:3" x14ac:dyDescent="0.25">
      <c r="A1186" t="s">
        <v>504</v>
      </c>
      <c r="B1186">
        <v>1257169</v>
      </c>
      <c r="C1186">
        <v>75023</v>
      </c>
    </row>
    <row r="1187" spans="1:3" x14ac:dyDescent="0.25">
      <c r="A1187" t="s">
        <v>505</v>
      </c>
      <c r="B1187">
        <v>1623151</v>
      </c>
      <c r="C1187">
        <v>96851</v>
      </c>
    </row>
    <row r="1188" spans="1:3" x14ac:dyDescent="0.25">
      <c r="A1188" t="s">
        <v>396</v>
      </c>
      <c r="B1188">
        <v>68650</v>
      </c>
      <c r="C1188">
        <v>4096</v>
      </c>
    </row>
    <row r="1189" spans="1:3" x14ac:dyDescent="0.25">
      <c r="A1189" t="s">
        <v>506</v>
      </c>
      <c r="B1189">
        <v>20414</v>
      </c>
      <c r="C1189">
        <v>1218</v>
      </c>
    </row>
    <row r="1190" spans="1:3" x14ac:dyDescent="0.25">
      <c r="A1190" t="s">
        <v>507</v>
      </c>
      <c r="B1190">
        <v>157972</v>
      </c>
      <c r="C1190">
        <v>9425</v>
      </c>
    </row>
    <row r="1191" spans="1:3" x14ac:dyDescent="0.25">
      <c r="A1191" t="s">
        <v>461</v>
      </c>
      <c r="B1191">
        <v>149331</v>
      </c>
      <c r="C1191">
        <v>8909</v>
      </c>
    </row>
    <row r="1192" spans="1:3" x14ac:dyDescent="0.25">
      <c r="A1192" t="s">
        <v>508</v>
      </c>
      <c r="B1192">
        <v>619567</v>
      </c>
      <c r="C1192">
        <v>36956</v>
      </c>
    </row>
    <row r="1193" spans="1:3" x14ac:dyDescent="0.25">
      <c r="A1193" t="s">
        <v>434</v>
      </c>
      <c r="B1193">
        <v>3098436</v>
      </c>
      <c r="C1193">
        <v>184809</v>
      </c>
    </row>
    <row r="1194" spans="1:3" x14ac:dyDescent="0.25">
      <c r="A1194" t="s">
        <v>365</v>
      </c>
      <c r="B1194">
        <v>2372757</v>
      </c>
      <c r="C1194">
        <v>141479</v>
      </c>
    </row>
    <row r="1195" spans="1:3" x14ac:dyDescent="0.25">
      <c r="A1195" t="s">
        <v>485</v>
      </c>
      <c r="B1195">
        <v>67204</v>
      </c>
      <c r="C1195">
        <v>4005</v>
      </c>
    </row>
    <row r="1196" spans="1:3" x14ac:dyDescent="0.25">
      <c r="A1196" t="s">
        <v>477</v>
      </c>
      <c r="B1196">
        <v>80264</v>
      </c>
      <c r="C1196">
        <v>4780</v>
      </c>
    </row>
    <row r="1197" spans="1:3" x14ac:dyDescent="0.25">
      <c r="A1197" t="s">
        <v>356</v>
      </c>
      <c r="B1197">
        <v>5576</v>
      </c>
      <c r="C1197">
        <v>332</v>
      </c>
    </row>
    <row r="1198" spans="1:3" x14ac:dyDescent="0.25">
      <c r="A1198" t="s">
        <v>273</v>
      </c>
      <c r="B1198">
        <v>68099</v>
      </c>
      <c r="C1198">
        <v>4052</v>
      </c>
    </row>
    <row r="1199" spans="1:3" x14ac:dyDescent="0.25">
      <c r="A1199" t="s">
        <v>238</v>
      </c>
      <c r="B1199">
        <v>63511</v>
      </c>
      <c r="C1199">
        <v>3778</v>
      </c>
    </row>
    <row r="1200" spans="1:3" x14ac:dyDescent="0.25">
      <c r="A1200" t="s">
        <v>475</v>
      </c>
      <c r="B1200">
        <v>910826</v>
      </c>
      <c r="C1200">
        <v>54178</v>
      </c>
    </row>
    <row r="1201" spans="1:3" x14ac:dyDescent="0.25">
      <c r="A1201" t="s">
        <v>315</v>
      </c>
      <c r="B1201">
        <v>35820</v>
      </c>
      <c r="C1201">
        <v>2130</v>
      </c>
    </row>
    <row r="1202" spans="1:3" x14ac:dyDescent="0.25">
      <c r="A1202" t="s">
        <v>376</v>
      </c>
      <c r="B1202">
        <v>380526</v>
      </c>
      <c r="C1202">
        <v>22623</v>
      </c>
    </row>
    <row r="1203" spans="1:3" x14ac:dyDescent="0.25">
      <c r="A1203" t="s">
        <v>310</v>
      </c>
      <c r="B1203">
        <v>570164</v>
      </c>
      <c r="C1203">
        <v>33887</v>
      </c>
    </row>
    <row r="1204" spans="1:3" x14ac:dyDescent="0.25">
      <c r="A1204" t="s">
        <v>261</v>
      </c>
      <c r="B1204">
        <v>3521636</v>
      </c>
      <c r="C1204">
        <v>209222</v>
      </c>
    </row>
    <row r="1205" spans="1:3" x14ac:dyDescent="0.25">
      <c r="A1205" t="s">
        <v>365</v>
      </c>
      <c r="B1205">
        <v>2403392</v>
      </c>
      <c r="C1205">
        <v>142708</v>
      </c>
    </row>
    <row r="1206" spans="1:3" x14ac:dyDescent="0.25">
      <c r="A1206" t="s">
        <v>464</v>
      </c>
      <c r="B1206">
        <v>108410</v>
      </c>
      <c r="C1206">
        <v>6436</v>
      </c>
    </row>
    <row r="1207" spans="1:3" x14ac:dyDescent="0.25">
      <c r="A1207" t="s">
        <v>352</v>
      </c>
      <c r="B1207">
        <v>454295</v>
      </c>
      <c r="C1207">
        <v>26963</v>
      </c>
    </row>
    <row r="1208" spans="1:3" x14ac:dyDescent="0.25">
      <c r="A1208" t="s">
        <v>122</v>
      </c>
      <c r="B1208">
        <v>842655</v>
      </c>
      <c r="C1208">
        <v>50004</v>
      </c>
    </row>
    <row r="1209" spans="1:3" x14ac:dyDescent="0.25">
      <c r="A1209" t="s">
        <v>448</v>
      </c>
      <c r="B1209">
        <v>274315</v>
      </c>
      <c r="C1209">
        <v>16268</v>
      </c>
    </row>
    <row r="1210" spans="1:3" x14ac:dyDescent="0.25">
      <c r="A1210" t="s">
        <v>365</v>
      </c>
      <c r="B1210">
        <v>2423445</v>
      </c>
      <c r="C1210">
        <v>143712</v>
      </c>
    </row>
    <row r="1211" spans="1:3" x14ac:dyDescent="0.25">
      <c r="A1211" t="s">
        <v>365</v>
      </c>
      <c r="B1211">
        <v>2432324</v>
      </c>
      <c r="C1211">
        <v>144182</v>
      </c>
    </row>
    <row r="1212" spans="1:3" x14ac:dyDescent="0.25">
      <c r="A1212" t="s">
        <v>429</v>
      </c>
      <c r="B1212">
        <v>3319745</v>
      </c>
      <c r="C1212">
        <v>196656</v>
      </c>
    </row>
    <row r="1213" spans="1:3" x14ac:dyDescent="0.25">
      <c r="A1213" t="s">
        <v>454</v>
      </c>
      <c r="B1213">
        <v>140972</v>
      </c>
      <c r="C1213">
        <v>8350</v>
      </c>
    </row>
    <row r="1214" spans="1:3" x14ac:dyDescent="0.25">
      <c r="A1214" t="s">
        <v>501</v>
      </c>
      <c r="B1214">
        <v>198716</v>
      </c>
      <c r="C1214">
        <v>11766</v>
      </c>
    </row>
    <row r="1215" spans="1:3" x14ac:dyDescent="0.25">
      <c r="A1215" t="s">
        <v>509</v>
      </c>
      <c r="B1215">
        <v>103451</v>
      </c>
      <c r="C1215">
        <v>6125</v>
      </c>
    </row>
    <row r="1216" spans="1:3" x14ac:dyDescent="0.25">
      <c r="A1216" t="s">
        <v>510</v>
      </c>
      <c r="B1216">
        <v>141065</v>
      </c>
      <c r="C1216">
        <v>8347</v>
      </c>
    </row>
    <row r="1217" spans="1:3" x14ac:dyDescent="0.25">
      <c r="A1217" t="s">
        <v>511</v>
      </c>
      <c r="B1217">
        <v>564175</v>
      </c>
      <c r="C1217">
        <v>33359</v>
      </c>
    </row>
    <row r="1218" spans="1:3" x14ac:dyDescent="0.25">
      <c r="A1218" t="s">
        <v>79</v>
      </c>
      <c r="B1218">
        <v>831230</v>
      </c>
      <c r="C1218">
        <v>49136</v>
      </c>
    </row>
    <row r="1219" spans="1:3" x14ac:dyDescent="0.25">
      <c r="A1219" t="s">
        <v>512</v>
      </c>
      <c r="B1219">
        <v>108593</v>
      </c>
      <c r="C1219">
        <v>6418</v>
      </c>
    </row>
    <row r="1220" spans="1:3" x14ac:dyDescent="0.25">
      <c r="A1220" t="s">
        <v>513</v>
      </c>
      <c r="B1220">
        <v>90424</v>
      </c>
      <c r="C1220">
        <v>5344</v>
      </c>
    </row>
    <row r="1221" spans="1:3" x14ac:dyDescent="0.25">
      <c r="A1221" t="s">
        <v>472</v>
      </c>
      <c r="B1221">
        <v>1403430</v>
      </c>
      <c r="C1221">
        <v>82893</v>
      </c>
    </row>
    <row r="1222" spans="1:3" x14ac:dyDescent="0.25">
      <c r="A1222" t="s">
        <v>218</v>
      </c>
      <c r="B1222">
        <v>702781</v>
      </c>
      <c r="C1222">
        <v>41505</v>
      </c>
    </row>
    <row r="1223" spans="1:3" x14ac:dyDescent="0.25">
      <c r="A1223" t="s">
        <v>459</v>
      </c>
      <c r="B1223">
        <v>422974</v>
      </c>
      <c r="C1223">
        <v>24959</v>
      </c>
    </row>
    <row r="1224" spans="1:3" x14ac:dyDescent="0.25">
      <c r="A1224" t="s">
        <v>316</v>
      </c>
      <c r="B1224">
        <v>4347165</v>
      </c>
      <c r="C1224">
        <v>256178</v>
      </c>
    </row>
    <row r="1225" spans="1:3" x14ac:dyDescent="0.25">
      <c r="A1225" t="s">
        <v>413</v>
      </c>
      <c r="B1225">
        <v>415364</v>
      </c>
      <c r="C1225">
        <v>24457</v>
      </c>
    </row>
    <row r="1226" spans="1:3" x14ac:dyDescent="0.25">
      <c r="A1226" t="s">
        <v>363</v>
      </c>
      <c r="B1226">
        <v>2249612</v>
      </c>
      <c r="C1226">
        <v>132447</v>
      </c>
    </row>
    <row r="1227" spans="1:3" x14ac:dyDescent="0.25">
      <c r="A1227" t="s">
        <v>514</v>
      </c>
      <c r="B1227">
        <v>24865</v>
      </c>
      <c r="C1227">
        <v>1463</v>
      </c>
    </row>
    <row r="1228" spans="1:3" x14ac:dyDescent="0.25">
      <c r="A1228" t="s">
        <v>399</v>
      </c>
      <c r="B1228">
        <v>1304086</v>
      </c>
      <c r="C1228">
        <v>76725</v>
      </c>
    </row>
    <row r="1229" spans="1:3" x14ac:dyDescent="0.25">
      <c r="A1229" t="s">
        <v>404</v>
      </c>
      <c r="B1229">
        <v>48296</v>
      </c>
      <c r="C1229">
        <v>2841</v>
      </c>
    </row>
    <row r="1230" spans="1:3" x14ac:dyDescent="0.25">
      <c r="A1230" t="s">
        <v>461</v>
      </c>
      <c r="B1230">
        <v>156314</v>
      </c>
      <c r="C1230">
        <v>9183</v>
      </c>
    </row>
    <row r="1231" spans="1:3" x14ac:dyDescent="0.25">
      <c r="A1231" t="s">
        <v>483</v>
      </c>
      <c r="B1231">
        <v>1093358</v>
      </c>
      <c r="C1231">
        <v>64225</v>
      </c>
    </row>
    <row r="1232" spans="1:3" x14ac:dyDescent="0.25">
      <c r="A1232" t="s">
        <v>100</v>
      </c>
      <c r="B1232">
        <v>511287</v>
      </c>
      <c r="C1232">
        <v>30026</v>
      </c>
    </row>
    <row r="1233" spans="1:3" x14ac:dyDescent="0.25">
      <c r="A1233" t="s">
        <v>358</v>
      </c>
      <c r="B1233">
        <v>1754556</v>
      </c>
      <c r="C1233">
        <v>103027</v>
      </c>
    </row>
    <row r="1234" spans="1:3" x14ac:dyDescent="0.25">
      <c r="A1234" t="s">
        <v>355</v>
      </c>
      <c r="B1234">
        <v>466678</v>
      </c>
      <c r="C1234">
        <v>27401</v>
      </c>
    </row>
    <row r="1235" spans="1:3" x14ac:dyDescent="0.25">
      <c r="A1235" t="s">
        <v>442</v>
      </c>
      <c r="B1235">
        <v>69033</v>
      </c>
      <c r="C1235">
        <v>4053</v>
      </c>
    </row>
    <row r="1236" spans="1:3" x14ac:dyDescent="0.25">
      <c r="A1236" t="s">
        <v>241</v>
      </c>
      <c r="B1236">
        <v>86415</v>
      </c>
      <c r="C1236">
        <v>5073</v>
      </c>
    </row>
    <row r="1237" spans="1:3" x14ac:dyDescent="0.25">
      <c r="A1237" t="s">
        <v>501</v>
      </c>
      <c r="B1237">
        <v>213200</v>
      </c>
      <c r="C1237">
        <v>12514</v>
      </c>
    </row>
    <row r="1238" spans="1:3" x14ac:dyDescent="0.25">
      <c r="A1238" t="s">
        <v>235</v>
      </c>
      <c r="B1238">
        <v>47618</v>
      </c>
      <c r="C1238">
        <v>2794</v>
      </c>
    </row>
    <row r="1239" spans="1:3" x14ac:dyDescent="0.25">
      <c r="A1239" t="s">
        <v>515</v>
      </c>
      <c r="B1239">
        <v>191925</v>
      </c>
      <c r="C1239">
        <v>11252</v>
      </c>
    </row>
    <row r="1240" spans="1:3" x14ac:dyDescent="0.25">
      <c r="A1240" t="s">
        <v>277</v>
      </c>
      <c r="B1240">
        <v>143444</v>
      </c>
      <c r="C1240">
        <v>8407</v>
      </c>
    </row>
    <row r="1241" spans="1:3" x14ac:dyDescent="0.25">
      <c r="A1241" t="s">
        <v>137</v>
      </c>
      <c r="B1241">
        <v>674257</v>
      </c>
      <c r="C1241">
        <v>39514</v>
      </c>
    </row>
    <row r="1242" spans="1:3" x14ac:dyDescent="0.25">
      <c r="A1242" t="s">
        <v>516</v>
      </c>
      <c r="B1242">
        <v>83425</v>
      </c>
      <c r="C1242">
        <v>4889</v>
      </c>
    </row>
    <row r="1243" spans="1:3" x14ac:dyDescent="0.25">
      <c r="A1243" t="s">
        <v>368</v>
      </c>
      <c r="B1243">
        <v>30658</v>
      </c>
      <c r="C1243">
        <v>1796</v>
      </c>
    </row>
    <row r="1244" spans="1:3" x14ac:dyDescent="0.25">
      <c r="A1244" t="s">
        <v>469</v>
      </c>
      <c r="B1244">
        <v>356211</v>
      </c>
      <c r="C1244">
        <v>20865</v>
      </c>
    </row>
    <row r="1245" spans="1:3" x14ac:dyDescent="0.25">
      <c r="A1245" t="s">
        <v>261</v>
      </c>
      <c r="B1245">
        <v>3668537</v>
      </c>
      <c r="C1245">
        <v>214793</v>
      </c>
    </row>
    <row r="1246" spans="1:3" x14ac:dyDescent="0.25">
      <c r="A1246" t="s">
        <v>517</v>
      </c>
      <c r="B1246">
        <v>162818</v>
      </c>
      <c r="C1246">
        <v>9531</v>
      </c>
    </row>
    <row r="1247" spans="1:3" x14ac:dyDescent="0.25">
      <c r="A1247" t="s">
        <v>243</v>
      </c>
      <c r="B1247">
        <v>343729</v>
      </c>
      <c r="C1247">
        <v>20121</v>
      </c>
    </row>
    <row r="1248" spans="1:3" x14ac:dyDescent="0.25">
      <c r="A1248" t="s">
        <v>360</v>
      </c>
      <c r="B1248">
        <v>109853</v>
      </c>
      <c r="C1248">
        <v>6430</v>
      </c>
    </row>
    <row r="1249" spans="1:3" x14ac:dyDescent="0.25">
      <c r="A1249" t="s">
        <v>475</v>
      </c>
      <c r="B1249">
        <v>948523</v>
      </c>
      <c r="C1249">
        <v>55513</v>
      </c>
    </row>
    <row r="1250" spans="1:3" x14ac:dyDescent="0.25">
      <c r="A1250" t="s">
        <v>182</v>
      </c>
      <c r="B1250">
        <v>1161121</v>
      </c>
      <c r="C1250">
        <v>67930</v>
      </c>
    </row>
    <row r="1251" spans="1:3" x14ac:dyDescent="0.25">
      <c r="A1251" t="s">
        <v>518</v>
      </c>
      <c r="B1251">
        <v>905808</v>
      </c>
      <c r="C1251">
        <v>52993</v>
      </c>
    </row>
    <row r="1252" spans="1:3" x14ac:dyDescent="0.25">
      <c r="A1252" t="s">
        <v>411</v>
      </c>
      <c r="B1252">
        <v>192961</v>
      </c>
      <c r="C1252">
        <v>11280</v>
      </c>
    </row>
    <row r="1253" spans="1:3" x14ac:dyDescent="0.25">
      <c r="A1253" t="s">
        <v>142</v>
      </c>
      <c r="B1253">
        <v>3036590</v>
      </c>
      <c r="C1253">
        <v>177481</v>
      </c>
    </row>
    <row r="1254" spans="1:3" x14ac:dyDescent="0.25">
      <c r="A1254" t="s">
        <v>454</v>
      </c>
      <c r="B1254">
        <v>149236</v>
      </c>
      <c r="C1254">
        <v>8721</v>
      </c>
    </row>
    <row r="1255" spans="1:3" x14ac:dyDescent="0.25">
      <c r="A1255" t="s">
        <v>477</v>
      </c>
      <c r="B1255">
        <v>84231</v>
      </c>
      <c r="C1255">
        <v>4922</v>
      </c>
    </row>
    <row r="1256" spans="1:3" x14ac:dyDescent="0.25">
      <c r="A1256" t="s">
        <v>419</v>
      </c>
      <c r="B1256">
        <v>609525</v>
      </c>
      <c r="C1256">
        <v>35603</v>
      </c>
    </row>
    <row r="1257" spans="1:3" x14ac:dyDescent="0.25">
      <c r="A1257" t="s">
        <v>519</v>
      </c>
      <c r="B1257">
        <v>547337</v>
      </c>
      <c r="C1257">
        <v>31942</v>
      </c>
    </row>
    <row r="1258" spans="1:3" x14ac:dyDescent="0.25">
      <c r="A1258" t="s">
        <v>520</v>
      </c>
      <c r="B1258">
        <v>35539</v>
      </c>
      <c r="C1258">
        <v>2074</v>
      </c>
    </row>
    <row r="1259" spans="1:3" x14ac:dyDescent="0.25">
      <c r="A1259" t="s">
        <v>283</v>
      </c>
      <c r="B1259">
        <v>52776</v>
      </c>
      <c r="C1259">
        <v>3078</v>
      </c>
    </row>
    <row r="1260" spans="1:3" x14ac:dyDescent="0.25">
      <c r="A1260" t="s">
        <v>407</v>
      </c>
      <c r="B1260">
        <v>323710</v>
      </c>
      <c r="C1260">
        <v>18879</v>
      </c>
    </row>
    <row r="1261" spans="1:3" x14ac:dyDescent="0.25">
      <c r="A1261" t="s">
        <v>74</v>
      </c>
      <c r="B1261">
        <v>1217447</v>
      </c>
      <c r="C1261">
        <v>70991</v>
      </c>
    </row>
    <row r="1262" spans="1:3" x14ac:dyDescent="0.25">
      <c r="A1262" t="s">
        <v>495</v>
      </c>
      <c r="B1262">
        <v>3061769</v>
      </c>
      <c r="C1262">
        <v>178523</v>
      </c>
    </row>
    <row r="1263" spans="1:3" x14ac:dyDescent="0.25">
      <c r="A1263" t="s">
        <v>493</v>
      </c>
      <c r="B1263">
        <v>1299137</v>
      </c>
      <c r="C1263">
        <v>75710</v>
      </c>
    </row>
    <row r="1264" spans="1:3" x14ac:dyDescent="0.25">
      <c r="A1264" t="s">
        <v>433</v>
      </c>
      <c r="B1264">
        <v>671159</v>
      </c>
      <c r="C1264">
        <v>39111</v>
      </c>
    </row>
    <row r="1265" spans="1:3" x14ac:dyDescent="0.25">
      <c r="A1265" t="s">
        <v>386</v>
      </c>
      <c r="B1265">
        <v>954116</v>
      </c>
      <c r="C1265">
        <v>55593</v>
      </c>
    </row>
    <row r="1266" spans="1:3" x14ac:dyDescent="0.25">
      <c r="A1266" t="s">
        <v>521</v>
      </c>
      <c r="B1266">
        <v>200676</v>
      </c>
      <c r="C1266">
        <v>11690</v>
      </c>
    </row>
    <row r="1267" spans="1:3" x14ac:dyDescent="0.25">
      <c r="A1267" t="s">
        <v>59</v>
      </c>
      <c r="B1267">
        <v>5414714</v>
      </c>
      <c r="C1267">
        <v>315287</v>
      </c>
    </row>
    <row r="1268" spans="1:3" x14ac:dyDescent="0.25">
      <c r="A1268" t="s">
        <v>454</v>
      </c>
      <c r="B1268">
        <v>155070</v>
      </c>
      <c r="C1268">
        <v>9021</v>
      </c>
    </row>
    <row r="1269" spans="1:3" x14ac:dyDescent="0.25">
      <c r="A1269" t="s">
        <v>522</v>
      </c>
      <c r="B1269">
        <v>99539</v>
      </c>
      <c r="C1269">
        <v>5789</v>
      </c>
    </row>
    <row r="1270" spans="1:3" x14ac:dyDescent="0.25">
      <c r="A1270" t="s">
        <v>164</v>
      </c>
      <c r="B1270">
        <v>781005</v>
      </c>
      <c r="C1270">
        <v>45393</v>
      </c>
    </row>
    <row r="1271" spans="1:3" x14ac:dyDescent="0.25">
      <c r="A1271" t="s">
        <v>395</v>
      </c>
      <c r="B1271">
        <v>178179</v>
      </c>
      <c r="C1271">
        <v>10352</v>
      </c>
    </row>
    <row r="1272" spans="1:3" x14ac:dyDescent="0.25">
      <c r="A1272" t="s">
        <v>523</v>
      </c>
      <c r="B1272">
        <v>158065</v>
      </c>
      <c r="C1272">
        <v>9177</v>
      </c>
    </row>
    <row r="1273" spans="1:3" x14ac:dyDescent="0.25">
      <c r="A1273" t="s">
        <v>192</v>
      </c>
      <c r="B1273">
        <v>543304</v>
      </c>
      <c r="C1273">
        <v>31542</v>
      </c>
    </row>
    <row r="1274" spans="1:3" x14ac:dyDescent="0.25">
      <c r="A1274" t="s">
        <v>524</v>
      </c>
      <c r="B1274">
        <v>71109</v>
      </c>
      <c r="C1274">
        <v>4127</v>
      </c>
    </row>
    <row r="1275" spans="1:3" x14ac:dyDescent="0.25">
      <c r="A1275" t="s">
        <v>119</v>
      </c>
      <c r="B1275">
        <v>2089574</v>
      </c>
      <c r="C1275">
        <v>121246</v>
      </c>
    </row>
    <row r="1276" spans="1:3" x14ac:dyDescent="0.25">
      <c r="A1276" t="s">
        <v>478</v>
      </c>
      <c r="B1276">
        <v>247504</v>
      </c>
      <c r="C1276">
        <v>14354</v>
      </c>
    </row>
    <row r="1277" spans="1:3" x14ac:dyDescent="0.25">
      <c r="A1277" t="s">
        <v>401</v>
      </c>
      <c r="B1277">
        <v>44592</v>
      </c>
      <c r="C1277">
        <v>2586</v>
      </c>
    </row>
    <row r="1278" spans="1:3" x14ac:dyDescent="0.25">
      <c r="A1278" t="s">
        <v>456</v>
      </c>
      <c r="B1278">
        <v>551196</v>
      </c>
      <c r="C1278">
        <v>31962</v>
      </c>
    </row>
    <row r="1279" spans="1:3" x14ac:dyDescent="0.25">
      <c r="A1279" t="s">
        <v>224</v>
      </c>
      <c r="B1279">
        <v>8613469</v>
      </c>
      <c r="C1279">
        <v>499205</v>
      </c>
    </row>
    <row r="1280" spans="1:3" x14ac:dyDescent="0.25">
      <c r="A1280" t="s">
        <v>525</v>
      </c>
      <c r="B1280">
        <v>1693031</v>
      </c>
      <c r="C1280">
        <v>98107</v>
      </c>
    </row>
    <row r="1281" spans="1:3" x14ac:dyDescent="0.25">
      <c r="A1281" t="s">
        <v>261</v>
      </c>
      <c r="B1281">
        <v>3771565</v>
      </c>
      <c r="C1281">
        <v>218508</v>
      </c>
    </row>
    <row r="1282" spans="1:3" x14ac:dyDescent="0.25">
      <c r="A1282" t="s">
        <v>307</v>
      </c>
      <c r="B1282">
        <v>30424471</v>
      </c>
      <c r="C1282">
        <v>1762428</v>
      </c>
    </row>
    <row r="1283" spans="1:3" x14ac:dyDescent="0.25">
      <c r="A1283" t="s">
        <v>358</v>
      </c>
      <c r="B1283">
        <v>1839652</v>
      </c>
      <c r="C1283">
        <v>106561</v>
      </c>
    </row>
    <row r="1284" spans="1:3" x14ac:dyDescent="0.25">
      <c r="A1284" t="s">
        <v>468</v>
      </c>
      <c r="B1284">
        <v>122419</v>
      </c>
      <c r="C1284">
        <v>7091</v>
      </c>
    </row>
    <row r="1285" spans="1:3" x14ac:dyDescent="0.25">
      <c r="A1285" t="s">
        <v>526</v>
      </c>
      <c r="B1285">
        <v>46386</v>
      </c>
      <c r="C1285">
        <v>2686</v>
      </c>
    </row>
    <row r="1286" spans="1:3" x14ac:dyDescent="0.25">
      <c r="A1286" t="s">
        <v>527</v>
      </c>
      <c r="B1286">
        <v>504827</v>
      </c>
      <c r="C1286">
        <v>29220</v>
      </c>
    </row>
    <row r="1287" spans="1:3" x14ac:dyDescent="0.25">
      <c r="A1287" t="s">
        <v>469</v>
      </c>
      <c r="B1287">
        <v>366255</v>
      </c>
      <c r="C1287">
        <v>21196</v>
      </c>
    </row>
    <row r="1288" spans="1:3" x14ac:dyDescent="0.25">
      <c r="A1288" t="s">
        <v>504</v>
      </c>
      <c r="B1288">
        <v>1380990</v>
      </c>
      <c r="C1288">
        <v>79919</v>
      </c>
    </row>
    <row r="1289" spans="1:3" x14ac:dyDescent="0.25">
      <c r="A1289" t="s">
        <v>505</v>
      </c>
      <c r="B1289">
        <v>1830224</v>
      </c>
      <c r="C1289">
        <v>105865</v>
      </c>
    </row>
    <row r="1290" spans="1:3" x14ac:dyDescent="0.25">
      <c r="A1290" t="s">
        <v>492</v>
      </c>
      <c r="B1290">
        <v>1022192</v>
      </c>
      <c r="C1290">
        <v>59125</v>
      </c>
    </row>
    <row r="1291" spans="1:3" x14ac:dyDescent="0.25">
      <c r="A1291" t="s">
        <v>411</v>
      </c>
      <c r="B1291">
        <v>201584</v>
      </c>
      <c r="C1291">
        <v>11655</v>
      </c>
    </row>
    <row r="1292" spans="1:3" x14ac:dyDescent="0.25">
      <c r="A1292" t="s">
        <v>448</v>
      </c>
      <c r="B1292">
        <v>294571</v>
      </c>
      <c r="C1292">
        <v>17028</v>
      </c>
    </row>
    <row r="1293" spans="1:3" x14ac:dyDescent="0.25">
      <c r="A1293" t="s">
        <v>494</v>
      </c>
      <c r="B1293">
        <v>425790</v>
      </c>
      <c r="C1293">
        <v>24612</v>
      </c>
    </row>
    <row r="1294" spans="1:3" x14ac:dyDescent="0.25">
      <c r="A1294" t="s">
        <v>528</v>
      </c>
      <c r="B1294">
        <v>292585</v>
      </c>
      <c r="C1294">
        <v>16909</v>
      </c>
    </row>
    <row r="1295" spans="1:3" x14ac:dyDescent="0.25">
      <c r="A1295" t="s">
        <v>359</v>
      </c>
      <c r="B1295">
        <v>409047</v>
      </c>
      <c r="C1295">
        <v>23639</v>
      </c>
    </row>
    <row r="1296" spans="1:3" x14ac:dyDescent="0.25">
      <c r="A1296" t="s">
        <v>316</v>
      </c>
      <c r="B1296">
        <v>4536528</v>
      </c>
      <c r="C1296">
        <v>262151</v>
      </c>
    </row>
    <row r="1297" spans="1:3" x14ac:dyDescent="0.25">
      <c r="A1297" t="s">
        <v>529</v>
      </c>
      <c r="B1297">
        <v>143384</v>
      </c>
      <c r="C1297">
        <v>8284</v>
      </c>
    </row>
    <row r="1298" spans="1:3" x14ac:dyDescent="0.25">
      <c r="A1298" t="s">
        <v>414</v>
      </c>
      <c r="B1298">
        <v>33062</v>
      </c>
      <c r="C1298">
        <v>1910</v>
      </c>
    </row>
    <row r="1299" spans="1:3" x14ac:dyDescent="0.25">
      <c r="A1299" t="s">
        <v>530</v>
      </c>
      <c r="B1299">
        <v>19308</v>
      </c>
      <c r="C1299">
        <v>1115</v>
      </c>
    </row>
    <row r="1300" spans="1:3" x14ac:dyDescent="0.25">
      <c r="A1300" t="s">
        <v>310</v>
      </c>
      <c r="B1300">
        <v>602998</v>
      </c>
      <c r="C1300">
        <v>34814</v>
      </c>
    </row>
    <row r="1301" spans="1:3" x14ac:dyDescent="0.25">
      <c r="A1301" t="s">
        <v>510</v>
      </c>
      <c r="B1301">
        <v>155915</v>
      </c>
      <c r="C1301">
        <v>9001</v>
      </c>
    </row>
    <row r="1302" spans="1:3" x14ac:dyDescent="0.25">
      <c r="A1302" t="s">
        <v>186</v>
      </c>
      <c r="B1302">
        <v>89915</v>
      </c>
      <c r="C1302">
        <v>5189</v>
      </c>
    </row>
    <row r="1303" spans="1:3" x14ac:dyDescent="0.25">
      <c r="A1303" t="s">
        <v>267</v>
      </c>
      <c r="B1303">
        <v>44201</v>
      </c>
      <c r="C1303">
        <v>2550</v>
      </c>
    </row>
    <row r="1304" spans="1:3" x14ac:dyDescent="0.25">
      <c r="A1304" t="s">
        <v>434</v>
      </c>
      <c r="B1304">
        <v>3299655</v>
      </c>
      <c r="C1304">
        <v>190265</v>
      </c>
    </row>
    <row r="1305" spans="1:3" x14ac:dyDescent="0.25">
      <c r="A1305" t="s">
        <v>429</v>
      </c>
      <c r="B1305">
        <v>3526969</v>
      </c>
      <c r="C1305">
        <v>203319</v>
      </c>
    </row>
    <row r="1306" spans="1:3" x14ac:dyDescent="0.25">
      <c r="A1306" t="s">
        <v>472</v>
      </c>
      <c r="B1306">
        <v>1534489</v>
      </c>
      <c r="C1306">
        <v>88427</v>
      </c>
    </row>
    <row r="1307" spans="1:3" x14ac:dyDescent="0.25">
      <c r="A1307" t="s">
        <v>411</v>
      </c>
      <c r="B1307">
        <v>205345</v>
      </c>
      <c r="C1307">
        <v>11833</v>
      </c>
    </row>
    <row r="1308" spans="1:3" x14ac:dyDescent="0.25">
      <c r="A1308" t="s">
        <v>350</v>
      </c>
      <c r="B1308">
        <v>257193</v>
      </c>
      <c r="C1308">
        <v>14815</v>
      </c>
    </row>
    <row r="1309" spans="1:3" x14ac:dyDescent="0.25">
      <c r="A1309" t="s">
        <v>531</v>
      </c>
      <c r="B1309">
        <v>377517</v>
      </c>
      <c r="C1309">
        <v>21740</v>
      </c>
    </row>
    <row r="1310" spans="1:3" x14ac:dyDescent="0.25">
      <c r="A1310" t="s">
        <v>469</v>
      </c>
      <c r="B1310">
        <v>370320</v>
      </c>
      <c r="C1310">
        <v>21325</v>
      </c>
    </row>
    <row r="1311" spans="1:3" x14ac:dyDescent="0.25">
      <c r="A1311" t="s">
        <v>262</v>
      </c>
      <c r="B1311">
        <v>648720</v>
      </c>
      <c r="C1311">
        <v>37350</v>
      </c>
    </row>
    <row r="1312" spans="1:3" x14ac:dyDescent="0.25">
      <c r="A1312" t="s">
        <v>501</v>
      </c>
      <c r="B1312">
        <v>227156</v>
      </c>
      <c r="C1312">
        <v>13076</v>
      </c>
    </row>
    <row r="1313" spans="1:3" x14ac:dyDescent="0.25">
      <c r="A1313" t="s">
        <v>420</v>
      </c>
      <c r="B1313">
        <v>1169720</v>
      </c>
      <c r="C1313">
        <v>67327</v>
      </c>
    </row>
    <row r="1314" spans="1:3" x14ac:dyDescent="0.25">
      <c r="A1314" t="s">
        <v>384</v>
      </c>
      <c r="B1314">
        <v>3512949</v>
      </c>
      <c r="C1314">
        <v>202197</v>
      </c>
    </row>
    <row r="1315" spans="1:3" x14ac:dyDescent="0.25">
      <c r="A1315" t="s">
        <v>245</v>
      </c>
      <c r="B1315">
        <v>7784929</v>
      </c>
      <c r="C1315">
        <v>447906</v>
      </c>
    </row>
    <row r="1316" spans="1:3" x14ac:dyDescent="0.25">
      <c r="A1316" t="s">
        <v>532</v>
      </c>
      <c r="B1316">
        <v>1271622</v>
      </c>
      <c r="C1316">
        <v>73148</v>
      </c>
    </row>
    <row r="1317" spans="1:3" x14ac:dyDescent="0.25">
      <c r="A1317" t="s">
        <v>411</v>
      </c>
      <c r="B1317">
        <v>207752</v>
      </c>
      <c r="C1317">
        <v>11946</v>
      </c>
    </row>
    <row r="1318" spans="1:3" x14ac:dyDescent="0.25">
      <c r="A1318" t="s">
        <v>156</v>
      </c>
      <c r="B1318">
        <v>58651</v>
      </c>
      <c r="C1318">
        <v>3372</v>
      </c>
    </row>
    <row r="1319" spans="1:3" x14ac:dyDescent="0.25">
      <c r="A1319" t="s">
        <v>533</v>
      </c>
      <c r="B1319">
        <v>644650</v>
      </c>
      <c r="C1319">
        <v>37056</v>
      </c>
    </row>
    <row r="1320" spans="1:3" x14ac:dyDescent="0.25">
      <c r="A1320" t="s">
        <v>534</v>
      </c>
      <c r="B1320">
        <v>168788</v>
      </c>
      <c r="C1320">
        <v>9700</v>
      </c>
    </row>
    <row r="1321" spans="1:3" x14ac:dyDescent="0.25">
      <c r="A1321" t="s">
        <v>535</v>
      </c>
      <c r="B1321">
        <v>47077</v>
      </c>
      <c r="C1321">
        <v>2705</v>
      </c>
    </row>
    <row r="1322" spans="1:3" x14ac:dyDescent="0.25">
      <c r="A1322" t="s">
        <v>361</v>
      </c>
      <c r="B1322">
        <v>216512</v>
      </c>
      <c r="C1322">
        <v>12440</v>
      </c>
    </row>
    <row r="1323" spans="1:3" x14ac:dyDescent="0.25">
      <c r="A1323" t="s">
        <v>75</v>
      </c>
      <c r="B1323">
        <v>2733050</v>
      </c>
      <c r="C1323">
        <v>157014</v>
      </c>
    </row>
    <row r="1324" spans="1:3" x14ac:dyDescent="0.25">
      <c r="A1324" t="s">
        <v>233</v>
      </c>
      <c r="B1324">
        <v>44729</v>
      </c>
      <c r="C1324">
        <v>2569</v>
      </c>
    </row>
    <row r="1325" spans="1:3" x14ac:dyDescent="0.25">
      <c r="A1325" t="s">
        <v>375</v>
      </c>
      <c r="B1325">
        <v>424624</v>
      </c>
      <c r="C1325">
        <v>24387</v>
      </c>
    </row>
    <row r="1326" spans="1:3" x14ac:dyDescent="0.25">
      <c r="A1326" t="s">
        <v>536</v>
      </c>
      <c r="B1326">
        <v>34972</v>
      </c>
      <c r="C1326">
        <v>2008</v>
      </c>
    </row>
    <row r="1327" spans="1:3" x14ac:dyDescent="0.25">
      <c r="A1327" t="s">
        <v>239</v>
      </c>
      <c r="B1327">
        <v>93700</v>
      </c>
      <c r="C1327">
        <v>5379</v>
      </c>
    </row>
    <row r="1328" spans="1:3" x14ac:dyDescent="0.25">
      <c r="A1328" t="s">
        <v>537</v>
      </c>
      <c r="B1328">
        <v>84607</v>
      </c>
      <c r="C1328">
        <v>4856</v>
      </c>
    </row>
    <row r="1329" spans="1:3" x14ac:dyDescent="0.25">
      <c r="A1329" t="s">
        <v>486</v>
      </c>
      <c r="B1329">
        <v>2744830</v>
      </c>
      <c r="C1329">
        <v>157519</v>
      </c>
    </row>
    <row r="1330" spans="1:3" x14ac:dyDescent="0.25">
      <c r="A1330" t="s">
        <v>55</v>
      </c>
      <c r="B1330">
        <v>100524</v>
      </c>
      <c r="C1330">
        <v>5768</v>
      </c>
    </row>
    <row r="1331" spans="1:3" x14ac:dyDescent="0.25">
      <c r="A1331" t="s">
        <v>495</v>
      </c>
      <c r="B1331">
        <v>3266876</v>
      </c>
      <c r="C1331">
        <v>187430</v>
      </c>
    </row>
    <row r="1332" spans="1:3" x14ac:dyDescent="0.25">
      <c r="A1332" t="s">
        <v>538</v>
      </c>
      <c r="B1332">
        <v>57504</v>
      </c>
      <c r="C1332">
        <v>3299</v>
      </c>
    </row>
    <row r="1333" spans="1:3" x14ac:dyDescent="0.25">
      <c r="A1333" t="s">
        <v>469</v>
      </c>
      <c r="B1333">
        <v>373506</v>
      </c>
      <c r="C1333">
        <v>21420</v>
      </c>
    </row>
    <row r="1334" spans="1:3" x14ac:dyDescent="0.25">
      <c r="A1334" t="s">
        <v>539</v>
      </c>
      <c r="B1334">
        <v>331847</v>
      </c>
      <c r="C1334">
        <v>19026</v>
      </c>
    </row>
    <row r="1335" spans="1:3" x14ac:dyDescent="0.25">
      <c r="A1335" t="s">
        <v>187</v>
      </c>
      <c r="B1335">
        <v>2959390</v>
      </c>
      <c r="C1335">
        <v>169645</v>
      </c>
    </row>
    <row r="1336" spans="1:3" x14ac:dyDescent="0.25">
      <c r="A1336" t="s">
        <v>540</v>
      </c>
      <c r="B1336">
        <v>890874</v>
      </c>
      <c r="C1336">
        <v>51039</v>
      </c>
    </row>
    <row r="1337" spans="1:3" x14ac:dyDescent="0.25">
      <c r="A1337" t="s">
        <v>395</v>
      </c>
      <c r="B1337">
        <v>186925</v>
      </c>
      <c r="C1337">
        <v>10704</v>
      </c>
    </row>
    <row r="1338" spans="1:3" x14ac:dyDescent="0.25">
      <c r="A1338" t="s">
        <v>392</v>
      </c>
      <c r="B1338">
        <v>1251500</v>
      </c>
      <c r="C1338">
        <v>71542</v>
      </c>
    </row>
    <row r="1339" spans="1:3" x14ac:dyDescent="0.25">
      <c r="A1339" t="s">
        <v>52</v>
      </c>
      <c r="B1339">
        <v>18809766</v>
      </c>
      <c r="C1339">
        <v>1075133</v>
      </c>
    </row>
    <row r="1340" spans="1:3" x14ac:dyDescent="0.25">
      <c r="A1340" t="s">
        <v>541</v>
      </c>
      <c r="B1340">
        <v>1007014</v>
      </c>
      <c r="C1340">
        <v>57545</v>
      </c>
    </row>
    <row r="1341" spans="1:3" x14ac:dyDescent="0.25">
      <c r="A1341" t="s">
        <v>300</v>
      </c>
      <c r="B1341">
        <v>633107</v>
      </c>
      <c r="C1341">
        <v>36177</v>
      </c>
    </row>
    <row r="1342" spans="1:3" x14ac:dyDescent="0.25">
      <c r="A1342" t="s">
        <v>450</v>
      </c>
      <c r="B1342">
        <v>618587</v>
      </c>
      <c r="C1342">
        <v>35336</v>
      </c>
    </row>
    <row r="1343" spans="1:3" x14ac:dyDescent="0.25">
      <c r="A1343" t="s">
        <v>358</v>
      </c>
      <c r="B1343">
        <v>1905048</v>
      </c>
      <c r="C1343">
        <v>108797</v>
      </c>
    </row>
    <row r="1344" spans="1:3" x14ac:dyDescent="0.25">
      <c r="A1344" t="s">
        <v>542</v>
      </c>
      <c r="B1344">
        <v>110191</v>
      </c>
      <c r="C1344">
        <v>6290</v>
      </c>
    </row>
    <row r="1345" spans="1:3" x14ac:dyDescent="0.25">
      <c r="A1345" t="s">
        <v>543</v>
      </c>
      <c r="B1345">
        <v>292385</v>
      </c>
      <c r="C1345">
        <v>16690</v>
      </c>
    </row>
    <row r="1346" spans="1:3" x14ac:dyDescent="0.25">
      <c r="A1346" t="s">
        <v>504</v>
      </c>
      <c r="B1346">
        <v>1459882</v>
      </c>
      <c r="C1346">
        <v>83321</v>
      </c>
    </row>
    <row r="1347" spans="1:3" x14ac:dyDescent="0.25">
      <c r="A1347" t="s">
        <v>206</v>
      </c>
      <c r="B1347">
        <v>245305</v>
      </c>
      <c r="C1347">
        <v>13997</v>
      </c>
    </row>
    <row r="1348" spans="1:3" x14ac:dyDescent="0.25">
      <c r="A1348" t="s">
        <v>544</v>
      </c>
      <c r="B1348">
        <v>30658</v>
      </c>
      <c r="C1348">
        <v>1749</v>
      </c>
    </row>
    <row r="1349" spans="1:3" x14ac:dyDescent="0.25">
      <c r="A1349" t="s">
        <v>545</v>
      </c>
      <c r="B1349">
        <v>166749</v>
      </c>
      <c r="C1349">
        <v>9507</v>
      </c>
    </row>
    <row r="1350" spans="1:3" x14ac:dyDescent="0.25">
      <c r="A1350" t="s">
        <v>546</v>
      </c>
      <c r="B1350">
        <v>138049</v>
      </c>
      <c r="C1350">
        <v>7866</v>
      </c>
    </row>
    <row r="1351" spans="1:3" x14ac:dyDescent="0.25">
      <c r="A1351" t="s">
        <v>472</v>
      </c>
      <c r="B1351">
        <v>1634633</v>
      </c>
      <c r="C1351">
        <v>93137</v>
      </c>
    </row>
    <row r="1352" spans="1:3" x14ac:dyDescent="0.25">
      <c r="A1352" t="s">
        <v>547</v>
      </c>
      <c r="B1352">
        <v>41077</v>
      </c>
      <c r="C1352">
        <v>2340</v>
      </c>
    </row>
    <row r="1353" spans="1:3" x14ac:dyDescent="0.25">
      <c r="A1353" t="s">
        <v>378</v>
      </c>
      <c r="B1353">
        <v>122870</v>
      </c>
      <c r="C1353">
        <v>6999</v>
      </c>
    </row>
    <row r="1354" spans="1:3" x14ac:dyDescent="0.25">
      <c r="A1354" t="s">
        <v>548</v>
      </c>
      <c r="B1354">
        <v>64686</v>
      </c>
      <c r="C1354">
        <v>3683</v>
      </c>
    </row>
    <row r="1355" spans="1:3" x14ac:dyDescent="0.25">
      <c r="A1355" t="s">
        <v>505</v>
      </c>
      <c r="B1355">
        <v>1940009</v>
      </c>
      <c r="C1355">
        <v>110426</v>
      </c>
    </row>
    <row r="1356" spans="1:3" x14ac:dyDescent="0.25">
      <c r="A1356" t="s">
        <v>549</v>
      </c>
      <c r="B1356">
        <v>128715</v>
      </c>
      <c r="C1356">
        <v>7326</v>
      </c>
    </row>
    <row r="1357" spans="1:3" x14ac:dyDescent="0.25">
      <c r="A1357" t="s">
        <v>429</v>
      </c>
      <c r="B1357">
        <v>3643696</v>
      </c>
      <c r="C1357">
        <v>207360</v>
      </c>
    </row>
    <row r="1358" spans="1:3" x14ac:dyDescent="0.25">
      <c r="A1358" t="s">
        <v>246</v>
      </c>
      <c r="B1358">
        <v>4719714</v>
      </c>
      <c r="C1358">
        <v>268428</v>
      </c>
    </row>
    <row r="1359" spans="1:3" x14ac:dyDescent="0.25">
      <c r="A1359" t="s">
        <v>407</v>
      </c>
      <c r="B1359">
        <v>348812</v>
      </c>
      <c r="C1359">
        <v>19836</v>
      </c>
    </row>
    <row r="1360" spans="1:3" x14ac:dyDescent="0.25">
      <c r="A1360" t="s">
        <v>550</v>
      </c>
      <c r="B1360">
        <v>27310</v>
      </c>
      <c r="C1360">
        <v>1553</v>
      </c>
    </row>
    <row r="1361" spans="1:3" x14ac:dyDescent="0.25">
      <c r="A1361" t="s">
        <v>309</v>
      </c>
      <c r="B1361">
        <v>39199</v>
      </c>
      <c r="C1361">
        <v>2229</v>
      </c>
    </row>
    <row r="1362" spans="1:3" x14ac:dyDescent="0.25">
      <c r="A1362" t="s">
        <v>125</v>
      </c>
      <c r="B1362">
        <v>45327</v>
      </c>
      <c r="C1362">
        <v>2577</v>
      </c>
    </row>
    <row r="1363" spans="1:3" x14ac:dyDescent="0.25">
      <c r="A1363" t="s">
        <v>223</v>
      </c>
      <c r="B1363">
        <v>40106</v>
      </c>
      <c r="C1363">
        <v>2280</v>
      </c>
    </row>
    <row r="1364" spans="1:3" x14ac:dyDescent="0.25">
      <c r="A1364" t="s">
        <v>174</v>
      </c>
      <c r="B1364">
        <v>134717</v>
      </c>
      <c r="C1364">
        <v>7658</v>
      </c>
    </row>
    <row r="1365" spans="1:3" x14ac:dyDescent="0.25">
      <c r="A1365" t="s">
        <v>551</v>
      </c>
      <c r="B1365">
        <v>67098</v>
      </c>
      <c r="C1365">
        <v>3813</v>
      </c>
    </row>
    <row r="1366" spans="1:3" x14ac:dyDescent="0.25">
      <c r="A1366" t="s">
        <v>386</v>
      </c>
      <c r="B1366">
        <v>1050212</v>
      </c>
      <c r="C1366">
        <v>59636</v>
      </c>
    </row>
    <row r="1367" spans="1:3" x14ac:dyDescent="0.25">
      <c r="A1367" t="s">
        <v>552</v>
      </c>
      <c r="B1367">
        <v>86933</v>
      </c>
      <c r="C1367">
        <v>4936</v>
      </c>
    </row>
    <row r="1368" spans="1:3" x14ac:dyDescent="0.25">
      <c r="A1368" t="s">
        <v>553</v>
      </c>
      <c r="B1368">
        <v>993776</v>
      </c>
      <c r="C1368">
        <v>56388</v>
      </c>
    </row>
    <row r="1369" spans="1:3" x14ac:dyDescent="0.25">
      <c r="A1369" t="s">
        <v>495</v>
      </c>
      <c r="B1369">
        <v>3397246</v>
      </c>
      <c r="C1369">
        <v>192725</v>
      </c>
    </row>
    <row r="1370" spans="1:3" x14ac:dyDescent="0.25">
      <c r="A1370" t="s">
        <v>507</v>
      </c>
      <c r="B1370">
        <v>180798</v>
      </c>
      <c r="C1370">
        <v>10255</v>
      </c>
    </row>
    <row r="1371" spans="1:3" x14ac:dyDescent="0.25">
      <c r="A1371" t="s">
        <v>554</v>
      </c>
      <c r="B1371">
        <v>121632</v>
      </c>
      <c r="C1371">
        <v>6896</v>
      </c>
    </row>
    <row r="1372" spans="1:3" x14ac:dyDescent="0.25">
      <c r="A1372" t="s">
        <v>555</v>
      </c>
      <c r="B1372">
        <v>265724</v>
      </c>
      <c r="C1372">
        <v>15058</v>
      </c>
    </row>
    <row r="1373" spans="1:3" x14ac:dyDescent="0.25">
      <c r="A1373" t="s">
        <v>556</v>
      </c>
      <c r="B1373">
        <v>36900</v>
      </c>
      <c r="C1373">
        <v>2091</v>
      </c>
    </row>
    <row r="1374" spans="1:3" x14ac:dyDescent="0.25">
      <c r="A1374" t="s">
        <v>396</v>
      </c>
      <c r="B1374">
        <v>78565</v>
      </c>
      <c r="C1374">
        <v>4452</v>
      </c>
    </row>
    <row r="1375" spans="1:3" x14ac:dyDescent="0.25">
      <c r="A1375" t="s">
        <v>557</v>
      </c>
      <c r="B1375">
        <v>14581</v>
      </c>
      <c r="C1375">
        <v>826</v>
      </c>
    </row>
    <row r="1376" spans="1:3" x14ac:dyDescent="0.25">
      <c r="A1376" t="s">
        <v>558</v>
      </c>
      <c r="B1376">
        <v>93000</v>
      </c>
      <c r="C1376">
        <v>5268</v>
      </c>
    </row>
    <row r="1377" spans="1:3" x14ac:dyDescent="0.25">
      <c r="A1377" t="s">
        <v>510</v>
      </c>
      <c r="B1377">
        <v>165290</v>
      </c>
      <c r="C1377">
        <v>9361</v>
      </c>
    </row>
    <row r="1378" spans="1:3" x14ac:dyDescent="0.25">
      <c r="A1378" t="s">
        <v>433</v>
      </c>
      <c r="B1378">
        <v>730724</v>
      </c>
      <c r="C1378">
        <v>41378</v>
      </c>
    </row>
    <row r="1379" spans="1:3" x14ac:dyDescent="0.25">
      <c r="A1379" t="s">
        <v>376</v>
      </c>
      <c r="B1379">
        <v>416418</v>
      </c>
      <c r="C1379">
        <v>23565</v>
      </c>
    </row>
    <row r="1380" spans="1:3" x14ac:dyDescent="0.25">
      <c r="A1380" t="s">
        <v>358</v>
      </c>
      <c r="B1380">
        <v>1963640</v>
      </c>
      <c r="C1380">
        <v>110980</v>
      </c>
    </row>
    <row r="1381" spans="1:3" x14ac:dyDescent="0.25">
      <c r="A1381" t="s">
        <v>65</v>
      </c>
      <c r="B1381">
        <v>197095</v>
      </c>
      <c r="C1381">
        <v>11128</v>
      </c>
    </row>
    <row r="1382" spans="1:3" x14ac:dyDescent="0.25">
      <c r="A1382" t="s">
        <v>559</v>
      </c>
      <c r="B1382">
        <v>343558</v>
      </c>
      <c r="C1382">
        <v>19393</v>
      </c>
    </row>
    <row r="1383" spans="1:3" x14ac:dyDescent="0.25">
      <c r="A1383" t="s">
        <v>560</v>
      </c>
      <c r="B1383">
        <v>225351</v>
      </c>
      <c r="C1383">
        <v>12715</v>
      </c>
    </row>
    <row r="1384" spans="1:3" x14ac:dyDescent="0.25">
      <c r="A1384" t="s">
        <v>429</v>
      </c>
      <c r="B1384">
        <v>3722711</v>
      </c>
      <c r="C1384">
        <v>209976</v>
      </c>
    </row>
    <row r="1385" spans="1:3" x14ac:dyDescent="0.25">
      <c r="A1385" t="s">
        <v>478</v>
      </c>
      <c r="B1385">
        <v>265660</v>
      </c>
      <c r="C1385">
        <v>14984</v>
      </c>
    </row>
    <row r="1386" spans="1:3" x14ac:dyDescent="0.25">
      <c r="A1386" t="s">
        <v>395</v>
      </c>
      <c r="B1386">
        <v>192937</v>
      </c>
      <c r="C1386">
        <v>10880</v>
      </c>
    </row>
    <row r="1387" spans="1:3" x14ac:dyDescent="0.25">
      <c r="A1387" t="s">
        <v>452</v>
      </c>
      <c r="B1387">
        <v>376653</v>
      </c>
      <c r="C1387">
        <v>21239</v>
      </c>
    </row>
    <row r="1388" spans="1:3" x14ac:dyDescent="0.25">
      <c r="A1388" t="s">
        <v>504</v>
      </c>
      <c r="B1388">
        <v>1521371</v>
      </c>
      <c r="C1388">
        <v>85745</v>
      </c>
    </row>
    <row r="1389" spans="1:3" x14ac:dyDescent="0.25">
      <c r="A1389" t="s">
        <v>124</v>
      </c>
      <c r="B1389">
        <v>1530990</v>
      </c>
      <c r="C1389">
        <v>86275</v>
      </c>
    </row>
    <row r="1390" spans="1:3" x14ac:dyDescent="0.25">
      <c r="A1390" t="s">
        <v>420</v>
      </c>
      <c r="B1390">
        <v>1235940</v>
      </c>
      <c r="C1390">
        <v>69605</v>
      </c>
    </row>
    <row r="1391" spans="1:3" x14ac:dyDescent="0.25">
      <c r="A1391" t="s">
        <v>561</v>
      </c>
      <c r="B1391">
        <v>741687</v>
      </c>
      <c r="C1391">
        <v>41763</v>
      </c>
    </row>
    <row r="1392" spans="1:3" x14ac:dyDescent="0.25">
      <c r="A1392" t="s">
        <v>562</v>
      </c>
      <c r="B1392">
        <v>44900</v>
      </c>
      <c r="C1392">
        <v>2528</v>
      </c>
    </row>
    <row r="1393" spans="1:3" x14ac:dyDescent="0.25">
      <c r="A1393" t="s">
        <v>118</v>
      </c>
      <c r="B1393">
        <v>7473152</v>
      </c>
      <c r="C1393">
        <v>420607</v>
      </c>
    </row>
    <row r="1394" spans="1:3" x14ac:dyDescent="0.25">
      <c r="A1394" t="s">
        <v>386</v>
      </c>
      <c r="B1394">
        <v>1097456</v>
      </c>
      <c r="C1394">
        <v>61736</v>
      </c>
    </row>
    <row r="1395" spans="1:3" x14ac:dyDescent="0.25">
      <c r="A1395" t="s">
        <v>430</v>
      </c>
      <c r="B1395">
        <v>272855</v>
      </c>
      <c r="C1395">
        <v>15349</v>
      </c>
    </row>
    <row r="1396" spans="1:3" x14ac:dyDescent="0.25">
      <c r="A1396" t="s">
        <v>137</v>
      </c>
      <c r="B1396">
        <v>731072</v>
      </c>
      <c r="C1396">
        <v>41122</v>
      </c>
    </row>
    <row r="1397" spans="1:3" x14ac:dyDescent="0.25">
      <c r="A1397" t="s">
        <v>384</v>
      </c>
      <c r="B1397">
        <v>3723482</v>
      </c>
      <c r="C1397">
        <v>209432</v>
      </c>
    </row>
    <row r="1398" spans="1:3" x14ac:dyDescent="0.25">
      <c r="A1398" t="s">
        <v>16</v>
      </c>
      <c r="B1398">
        <v>2082064</v>
      </c>
      <c r="C1398">
        <v>117087</v>
      </c>
    </row>
    <row r="1399" spans="1:3" x14ac:dyDescent="0.25">
      <c r="A1399" t="s">
        <v>563</v>
      </c>
      <c r="B1399">
        <v>1715898</v>
      </c>
      <c r="C1399">
        <v>96479</v>
      </c>
    </row>
    <row r="1400" spans="1:3" x14ac:dyDescent="0.25">
      <c r="A1400" t="s">
        <v>564</v>
      </c>
      <c r="B1400">
        <v>752844</v>
      </c>
      <c r="C1400">
        <v>42290</v>
      </c>
    </row>
    <row r="1401" spans="1:3" x14ac:dyDescent="0.25">
      <c r="A1401" t="s">
        <v>368</v>
      </c>
      <c r="B1401">
        <v>33670</v>
      </c>
      <c r="C1401">
        <v>1891</v>
      </c>
    </row>
    <row r="1402" spans="1:3" x14ac:dyDescent="0.25">
      <c r="A1402" t="s">
        <v>495</v>
      </c>
      <c r="B1402">
        <v>3506642</v>
      </c>
      <c r="C1402">
        <v>196824</v>
      </c>
    </row>
    <row r="1403" spans="1:3" x14ac:dyDescent="0.25">
      <c r="A1403" t="s">
        <v>434</v>
      </c>
      <c r="B1403">
        <v>3465857</v>
      </c>
      <c r="C1403">
        <v>194508</v>
      </c>
    </row>
    <row r="1404" spans="1:3" x14ac:dyDescent="0.25">
      <c r="A1404" t="s">
        <v>565</v>
      </c>
      <c r="B1404">
        <v>447037</v>
      </c>
      <c r="C1404">
        <v>25068</v>
      </c>
    </row>
    <row r="1405" spans="1:3" x14ac:dyDescent="0.25">
      <c r="A1405" t="s">
        <v>510</v>
      </c>
      <c r="B1405">
        <v>171369</v>
      </c>
      <c r="C1405">
        <v>9609</v>
      </c>
    </row>
    <row r="1406" spans="1:3" x14ac:dyDescent="0.25">
      <c r="A1406" t="s">
        <v>566</v>
      </c>
      <c r="B1406">
        <v>748960</v>
      </c>
      <c r="C1406">
        <v>41991</v>
      </c>
    </row>
    <row r="1407" spans="1:3" x14ac:dyDescent="0.25">
      <c r="A1407" t="s">
        <v>567</v>
      </c>
      <c r="B1407">
        <v>566224</v>
      </c>
      <c r="C1407">
        <v>31738</v>
      </c>
    </row>
    <row r="1408" spans="1:3" x14ac:dyDescent="0.25">
      <c r="A1408" t="s">
        <v>492</v>
      </c>
      <c r="B1408">
        <v>1109302</v>
      </c>
      <c r="C1408">
        <v>62173</v>
      </c>
    </row>
    <row r="1409" spans="1:3" x14ac:dyDescent="0.25">
      <c r="A1409" t="s">
        <v>486</v>
      </c>
      <c r="B1409">
        <v>2949747</v>
      </c>
      <c r="C1409">
        <v>165277</v>
      </c>
    </row>
    <row r="1410" spans="1:3" x14ac:dyDescent="0.25">
      <c r="A1410" t="s">
        <v>541</v>
      </c>
      <c r="B1410">
        <v>1043993</v>
      </c>
      <c r="C1410">
        <v>58482</v>
      </c>
    </row>
    <row r="1411" spans="1:3" x14ac:dyDescent="0.25">
      <c r="A1411" t="s">
        <v>549</v>
      </c>
      <c r="B1411">
        <v>134947</v>
      </c>
      <c r="C1411">
        <v>7559</v>
      </c>
    </row>
    <row r="1412" spans="1:3" x14ac:dyDescent="0.25">
      <c r="A1412" t="s">
        <v>258</v>
      </c>
      <c r="B1412">
        <v>125786</v>
      </c>
      <c r="C1412">
        <v>7045</v>
      </c>
    </row>
    <row r="1413" spans="1:3" x14ac:dyDescent="0.25">
      <c r="A1413" t="s">
        <v>352</v>
      </c>
      <c r="B1413">
        <v>528957</v>
      </c>
      <c r="C1413">
        <v>29615</v>
      </c>
    </row>
    <row r="1414" spans="1:3" x14ac:dyDescent="0.25">
      <c r="A1414" t="s">
        <v>342</v>
      </c>
      <c r="B1414">
        <v>207391</v>
      </c>
      <c r="C1414">
        <v>11611</v>
      </c>
    </row>
    <row r="1415" spans="1:3" x14ac:dyDescent="0.25">
      <c r="A1415" t="s">
        <v>568</v>
      </c>
      <c r="B1415">
        <v>291775</v>
      </c>
      <c r="C1415">
        <v>16330</v>
      </c>
    </row>
    <row r="1416" spans="1:3" x14ac:dyDescent="0.25">
      <c r="A1416" t="s">
        <v>332</v>
      </c>
      <c r="B1416">
        <v>32158</v>
      </c>
      <c r="C1416">
        <v>1799</v>
      </c>
    </row>
    <row r="1417" spans="1:3" x14ac:dyDescent="0.25">
      <c r="A1417" t="s">
        <v>482</v>
      </c>
      <c r="B1417">
        <v>251942</v>
      </c>
      <c r="C1417">
        <v>14093</v>
      </c>
    </row>
    <row r="1418" spans="1:3" x14ac:dyDescent="0.25">
      <c r="A1418" t="s">
        <v>255</v>
      </c>
      <c r="B1418">
        <v>1263547</v>
      </c>
      <c r="C1418">
        <v>70679</v>
      </c>
    </row>
    <row r="1419" spans="1:3" x14ac:dyDescent="0.25">
      <c r="A1419" t="s">
        <v>442</v>
      </c>
      <c r="B1419">
        <v>75288</v>
      </c>
      <c r="C1419">
        <v>4207</v>
      </c>
    </row>
    <row r="1420" spans="1:3" x14ac:dyDescent="0.25">
      <c r="A1420" t="s">
        <v>504</v>
      </c>
      <c r="B1420">
        <v>1561336</v>
      </c>
      <c r="C1420">
        <v>87097</v>
      </c>
    </row>
    <row r="1421" spans="1:3" x14ac:dyDescent="0.25">
      <c r="A1421" t="s">
        <v>356</v>
      </c>
      <c r="B1421">
        <v>6651</v>
      </c>
      <c r="C1421">
        <v>371</v>
      </c>
    </row>
    <row r="1422" spans="1:3" x14ac:dyDescent="0.25">
      <c r="A1422" t="s">
        <v>569</v>
      </c>
      <c r="B1422">
        <v>433708</v>
      </c>
      <c r="C1422">
        <v>24188</v>
      </c>
    </row>
    <row r="1423" spans="1:3" x14ac:dyDescent="0.25">
      <c r="A1423" t="s">
        <v>570</v>
      </c>
      <c r="B1423">
        <v>165292</v>
      </c>
      <c r="C1423">
        <v>9218</v>
      </c>
    </row>
    <row r="1424" spans="1:3" x14ac:dyDescent="0.25">
      <c r="A1424" t="s">
        <v>420</v>
      </c>
      <c r="B1424">
        <v>1270345</v>
      </c>
      <c r="C1424">
        <v>70827</v>
      </c>
    </row>
    <row r="1425" spans="1:3" x14ac:dyDescent="0.25">
      <c r="A1425" t="s">
        <v>571</v>
      </c>
      <c r="B1425">
        <v>2370549</v>
      </c>
      <c r="C1425">
        <v>132138</v>
      </c>
    </row>
    <row r="1426" spans="1:3" x14ac:dyDescent="0.25">
      <c r="A1426" t="s">
        <v>177</v>
      </c>
      <c r="B1426">
        <v>2587501</v>
      </c>
      <c r="C1426">
        <v>144171</v>
      </c>
    </row>
    <row r="1427" spans="1:3" x14ac:dyDescent="0.25">
      <c r="A1427" t="s">
        <v>235</v>
      </c>
      <c r="B1427">
        <v>51931</v>
      </c>
      <c r="C1427">
        <v>2893</v>
      </c>
    </row>
    <row r="1428" spans="1:3" x14ac:dyDescent="0.25">
      <c r="A1428" t="s">
        <v>497</v>
      </c>
      <c r="B1428">
        <v>198822</v>
      </c>
      <c r="C1428">
        <v>11066</v>
      </c>
    </row>
    <row r="1429" spans="1:3" x14ac:dyDescent="0.25">
      <c r="A1429" t="s">
        <v>438</v>
      </c>
      <c r="B1429">
        <v>1099546</v>
      </c>
      <c r="C1429">
        <v>61195</v>
      </c>
    </row>
    <row r="1430" spans="1:3" x14ac:dyDescent="0.25">
      <c r="A1430" t="s">
        <v>74</v>
      </c>
      <c r="B1430">
        <v>1310074</v>
      </c>
      <c r="C1430">
        <v>72890</v>
      </c>
    </row>
    <row r="1431" spans="1:3" x14ac:dyDescent="0.25">
      <c r="A1431" t="s">
        <v>327</v>
      </c>
      <c r="B1431">
        <v>1196387</v>
      </c>
      <c r="C1431">
        <v>66552</v>
      </c>
    </row>
    <row r="1432" spans="1:3" x14ac:dyDescent="0.25">
      <c r="A1432" t="s">
        <v>572</v>
      </c>
      <c r="B1432">
        <v>374505</v>
      </c>
      <c r="C1432">
        <v>20829</v>
      </c>
    </row>
    <row r="1433" spans="1:3" x14ac:dyDescent="0.25">
      <c r="A1433" t="s">
        <v>525</v>
      </c>
      <c r="B1433">
        <v>1832436</v>
      </c>
      <c r="C1433">
        <v>101876</v>
      </c>
    </row>
    <row r="1434" spans="1:3" x14ac:dyDescent="0.25">
      <c r="A1434" t="s">
        <v>573</v>
      </c>
      <c r="B1434">
        <v>838819</v>
      </c>
      <c r="C1434">
        <v>46624</v>
      </c>
    </row>
    <row r="1435" spans="1:3" x14ac:dyDescent="0.25">
      <c r="A1435" t="s">
        <v>487</v>
      </c>
      <c r="B1435">
        <v>45843</v>
      </c>
      <c r="C1435">
        <v>2548</v>
      </c>
    </row>
    <row r="1436" spans="1:3" x14ac:dyDescent="0.25">
      <c r="A1436" t="s">
        <v>574</v>
      </c>
      <c r="B1436">
        <v>8421</v>
      </c>
      <c r="C1436">
        <v>468</v>
      </c>
    </row>
    <row r="1437" spans="1:3" x14ac:dyDescent="0.25">
      <c r="A1437" t="s">
        <v>575</v>
      </c>
      <c r="B1437">
        <v>237412</v>
      </c>
      <c r="C1437">
        <v>13194</v>
      </c>
    </row>
    <row r="1438" spans="1:3" x14ac:dyDescent="0.25">
      <c r="A1438" t="s">
        <v>544</v>
      </c>
      <c r="B1438">
        <v>32213</v>
      </c>
      <c r="C1438">
        <v>1790</v>
      </c>
    </row>
    <row r="1439" spans="1:3" x14ac:dyDescent="0.25">
      <c r="A1439" t="s">
        <v>311</v>
      </c>
      <c r="B1439">
        <v>4261673</v>
      </c>
      <c r="C1439">
        <v>236759</v>
      </c>
    </row>
    <row r="1440" spans="1:3" x14ac:dyDescent="0.25">
      <c r="A1440" t="s">
        <v>576</v>
      </c>
      <c r="B1440">
        <v>480279</v>
      </c>
      <c r="C1440">
        <v>26662</v>
      </c>
    </row>
    <row r="1441" spans="1:3" x14ac:dyDescent="0.25">
      <c r="A1441" t="s">
        <v>184</v>
      </c>
      <c r="B1441">
        <v>51653</v>
      </c>
      <c r="C1441">
        <v>2866</v>
      </c>
    </row>
    <row r="1442" spans="1:3" x14ac:dyDescent="0.25">
      <c r="A1442" t="s">
        <v>437</v>
      </c>
      <c r="B1442">
        <v>165969</v>
      </c>
      <c r="C1442">
        <v>9204</v>
      </c>
    </row>
    <row r="1443" spans="1:3" x14ac:dyDescent="0.25">
      <c r="A1443" t="s">
        <v>384</v>
      </c>
      <c r="B1443">
        <v>3877130</v>
      </c>
      <c r="C1443">
        <v>214976</v>
      </c>
    </row>
    <row r="1444" spans="1:3" x14ac:dyDescent="0.25">
      <c r="A1444" t="s">
        <v>577</v>
      </c>
      <c r="B1444">
        <v>34240</v>
      </c>
      <c r="C1444">
        <v>1898</v>
      </c>
    </row>
    <row r="1445" spans="1:3" x14ac:dyDescent="0.25">
      <c r="A1445" t="s">
        <v>396</v>
      </c>
      <c r="B1445">
        <v>82665</v>
      </c>
      <c r="C1445">
        <v>4582</v>
      </c>
    </row>
    <row r="1446" spans="1:3" x14ac:dyDescent="0.25">
      <c r="A1446" t="s">
        <v>507</v>
      </c>
      <c r="B1446">
        <v>195092</v>
      </c>
      <c r="C1446">
        <v>10812</v>
      </c>
    </row>
    <row r="1447" spans="1:3" x14ac:dyDescent="0.25">
      <c r="A1447" t="s">
        <v>262</v>
      </c>
      <c r="B1447">
        <v>787081</v>
      </c>
      <c r="C1447">
        <v>43605</v>
      </c>
    </row>
    <row r="1448" spans="1:3" x14ac:dyDescent="0.25">
      <c r="A1448" t="s">
        <v>257</v>
      </c>
      <c r="B1448">
        <v>10518983</v>
      </c>
      <c r="C1448">
        <v>582753</v>
      </c>
    </row>
    <row r="1449" spans="1:3" x14ac:dyDescent="0.25">
      <c r="A1449" t="s">
        <v>230</v>
      </c>
      <c r="B1449">
        <v>71451</v>
      </c>
      <c r="C1449">
        <v>3958</v>
      </c>
    </row>
    <row r="1450" spans="1:3" x14ac:dyDescent="0.25">
      <c r="A1450" t="s">
        <v>468</v>
      </c>
      <c r="B1450">
        <v>139133</v>
      </c>
      <c r="C1450">
        <v>7707</v>
      </c>
    </row>
    <row r="1451" spans="1:3" x14ac:dyDescent="0.25">
      <c r="A1451" t="s">
        <v>578</v>
      </c>
      <c r="B1451">
        <v>384682</v>
      </c>
      <c r="C1451">
        <v>21302</v>
      </c>
    </row>
    <row r="1452" spans="1:3" x14ac:dyDescent="0.25">
      <c r="A1452" t="s">
        <v>218</v>
      </c>
      <c r="B1452">
        <v>803709</v>
      </c>
      <c r="C1452">
        <v>44494</v>
      </c>
    </row>
    <row r="1453" spans="1:3" x14ac:dyDescent="0.25">
      <c r="A1453" t="s">
        <v>359</v>
      </c>
      <c r="B1453">
        <v>446486</v>
      </c>
      <c r="C1453">
        <v>24713</v>
      </c>
    </row>
    <row r="1454" spans="1:3" x14ac:dyDescent="0.25">
      <c r="A1454" t="s">
        <v>529</v>
      </c>
      <c r="B1454">
        <v>162877</v>
      </c>
      <c r="C1454">
        <v>9013</v>
      </c>
    </row>
    <row r="1455" spans="1:3" x14ac:dyDescent="0.25">
      <c r="A1455" t="s">
        <v>325</v>
      </c>
      <c r="B1455">
        <v>262424</v>
      </c>
      <c r="C1455">
        <v>14521</v>
      </c>
    </row>
    <row r="1456" spans="1:3" x14ac:dyDescent="0.25">
      <c r="A1456" t="s">
        <v>579</v>
      </c>
      <c r="B1456">
        <v>71697</v>
      </c>
      <c r="C1456">
        <v>3967</v>
      </c>
    </row>
    <row r="1457" spans="1:3" x14ac:dyDescent="0.25">
      <c r="A1457" t="s">
        <v>283</v>
      </c>
      <c r="B1457">
        <v>60315</v>
      </c>
      <c r="C1457">
        <v>3337</v>
      </c>
    </row>
    <row r="1458" spans="1:3" x14ac:dyDescent="0.25">
      <c r="A1458" t="s">
        <v>580</v>
      </c>
      <c r="B1458">
        <v>34457</v>
      </c>
      <c r="C1458">
        <v>1906</v>
      </c>
    </row>
    <row r="1459" spans="1:3" x14ac:dyDescent="0.25">
      <c r="A1459" t="s">
        <v>581</v>
      </c>
      <c r="B1459">
        <v>345150</v>
      </c>
      <c r="C1459">
        <v>19089</v>
      </c>
    </row>
    <row r="1460" spans="1:3" x14ac:dyDescent="0.25">
      <c r="A1460" t="s">
        <v>486</v>
      </c>
      <c r="B1460">
        <v>3064592</v>
      </c>
      <c r="C1460">
        <v>169409</v>
      </c>
    </row>
    <row r="1461" spans="1:3" x14ac:dyDescent="0.25">
      <c r="A1461" t="s">
        <v>436</v>
      </c>
      <c r="B1461">
        <v>102322</v>
      </c>
      <c r="C1461">
        <v>5653</v>
      </c>
    </row>
    <row r="1462" spans="1:3" x14ac:dyDescent="0.25">
      <c r="A1462" t="s">
        <v>492</v>
      </c>
      <c r="B1462">
        <v>1154869</v>
      </c>
      <c r="C1462">
        <v>63803</v>
      </c>
    </row>
    <row r="1463" spans="1:3" x14ac:dyDescent="0.25">
      <c r="A1463" t="s">
        <v>525</v>
      </c>
      <c r="B1463">
        <v>1862277</v>
      </c>
      <c r="C1463">
        <v>102879</v>
      </c>
    </row>
    <row r="1464" spans="1:3" x14ac:dyDescent="0.25">
      <c r="A1464" t="s">
        <v>260</v>
      </c>
      <c r="B1464">
        <v>77810</v>
      </c>
      <c r="C1464">
        <v>4298</v>
      </c>
    </row>
    <row r="1465" spans="1:3" x14ac:dyDescent="0.25">
      <c r="A1465" t="s">
        <v>582</v>
      </c>
      <c r="B1465">
        <v>197462</v>
      </c>
      <c r="C1465">
        <v>10907</v>
      </c>
    </row>
    <row r="1466" spans="1:3" x14ac:dyDescent="0.25">
      <c r="A1466" t="s">
        <v>251</v>
      </c>
      <c r="B1466">
        <v>2005892</v>
      </c>
      <c r="C1466">
        <v>110797</v>
      </c>
    </row>
    <row r="1467" spans="1:3" x14ac:dyDescent="0.25">
      <c r="A1467" t="s">
        <v>583</v>
      </c>
      <c r="B1467">
        <v>2485566</v>
      </c>
      <c r="C1467">
        <v>137268</v>
      </c>
    </row>
    <row r="1468" spans="1:3" x14ac:dyDescent="0.25">
      <c r="A1468" t="s">
        <v>549</v>
      </c>
      <c r="B1468">
        <v>139873</v>
      </c>
      <c r="C1468">
        <v>7719</v>
      </c>
    </row>
    <row r="1469" spans="1:3" x14ac:dyDescent="0.25">
      <c r="A1469" t="s">
        <v>584</v>
      </c>
      <c r="B1469">
        <v>280441</v>
      </c>
      <c r="C1469">
        <v>15475</v>
      </c>
    </row>
    <row r="1470" spans="1:3" x14ac:dyDescent="0.25">
      <c r="A1470" t="s">
        <v>585</v>
      </c>
      <c r="B1470">
        <v>174904</v>
      </c>
      <c r="C1470">
        <v>9648</v>
      </c>
    </row>
    <row r="1471" spans="1:3" x14ac:dyDescent="0.25">
      <c r="A1471" t="s">
        <v>500</v>
      </c>
      <c r="B1471">
        <v>1247138</v>
      </c>
      <c r="C1471">
        <v>68793</v>
      </c>
    </row>
    <row r="1472" spans="1:3" x14ac:dyDescent="0.25">
      <c r="A1472" t="s">
        <v>482</v>
      </c>
      <c r="B1472">
        <v>269710</v>
      </c>
      <c r="C1472">
        <v>14871</v>
      </c>
    </row>
    <row r="1473" spans="1:3" x14ac:dyDescent="0.25">
      <c r="A1473" t="s">
        <v>394</v>
      </c>
      <c r="B1473">
        <v>405090</v>
      </c>
      <c r="C1473">
        <v>22331</v>
      </c>
    </row>
    <row r="1474" spans="1:3" x14ac:dyDescent="0.25">
      <c r="A1474" t="s">
        <v>525</v>
      </c>
      <c r="B1474">
        <v>1874632</v>
      </c>
      <c r="C1474">
        <v>103337</v>
      </c>
    </row>
    <row r="1475" spans="1:3" x14ac:dyDescent="0.25">
      <c r="A1475" t="s">
        <v>546</v>
      </c>
      <c r="B1475">
        <v>149411</v>
      </c>
      <c r="C1475">
        <v>8236</v>
      </c>
    </row>
    <row r="1476" spans="1:3" x14ac:dyDescent="0.25">
      <c r="A1476" t="s">
        <v>434</v>
      </c>
      <c r="B1476">
        <v>3578130</v>
      </c>
      <c r="C1476">
        <v>197198</v>
      </c>
    </row>
    <row r="1477" spans="1:3" x14ac:dyDescent="0.25">
      <c r="A1477" t="s">
        <v>586</v>
      </c>
      <c r="B1477">
        <v>722939</v>
      </c>
      <c r="C1477">
        <v>39830</v>
      </c>
    </row>
    <row r="1478" spans="1:3" x14ac:dyDescent="0.25">
      <c r="A1478" t="s">
        <v>540</v>
      </c>
      <c r="B1478">
        <v>985292</v>
      </c>
      <c r="C1478">
        <v>54255</v>
      </c>
    </row>
    <row r="1479" spans="1:3" x14ac:dyDescent="0.25">
      <c r="A1479" t="s">
        <v>471</v>
      </c>
      <c r="B1479">
        <v>749120</v>
      </c>
      <c r="C1479">
        <v>41245</v>
      </c>
    </row>
    <row r="1480" spans="1:3" x14ac:dyDescent="0.25">
      <c r="A1480" t="s">
        <v>430</v>
      </c>
      <c r="B1480">
        <v>296700</v>
      </c>
      <c r="C1480">
        <v>16332</v>
      </c>
    </row>
    <row r="1481" spans="1:3" x14ac:dyDescent="0.25">
      <c r="A1481" t="s">
        <v>525</v>
      </c>
      <c r="B1481">
        <v>1881581</v>
      </c>
      <c r="C1481">
        <v>103554</v>
      </c>
    </row>
    <row r="1482" spans="1:3" x14ac:dyDescent="0.25">
      <c r="A1482" t="s">
        <v>243</v>
      </c>
      <c r="B1482">
        <v>404221</v>
      </c>
      <c r="C1482">
        <v>22228</v>
      </c>
    </row>
    <row r="1483" spans="1:3" x14ac:dyDescent="0.25">
      <c r="A1483" t="s">
        <v>342</v>
      </c>
      <c r="B1483">
        <v>273497</v>
      </c>
      <c r="C1483">
        <v>15021</v>
      </c>
    </row>
    <row r="1484" spans="1:3" x14ac:dyDescent="0.25">
      <c r="A1484" t="s">
        <v>497</v>
      </c>
      <c r="B1484">
        <v>205071</v>
      </c>
      <c r="C1484">
        <v>11262</v>
      </c>
    </row>
    <row r="1485" spans="1:3" x14ac:dyDescent="0.25">
      <c r="A1485" t="s">
        <v>587</v>
      </c>
      <c r="B1485">
        <v>36257</v>
      </c>
      <c r="C1485">
        <v>1991</v>
      </c>
    </row>
    <row r="1486" spans="1:3" x14ac:dyDescent="0.25">
      <c r="A1486" t="s">
        <v>588</v>
      </c>
      <c r="B1486">
        <v>35712</v>
      </c>
      <c r="C1486">
        <v>1961</v>
      </c>
    </row>
    <row r="1487" spans="1:3" x14ac:dyDescent="0.25">
      <c r="A1487" t="s">
        <v>217</v>
      </c>
      <c r="B1487">
        <v>96715</v>
      </c>
      <c r="C1487">
        <v>5310</v>
      </c>
    </row>
    <row r="1488" spans="1:3" x14ac:dyDescent="0.25">
      <c r="A1488" t="s">
        <v>416</v>
      </c>
      <c r="B1488">
        <v>579772</v>
      </c>
      <c r="C1488">
        <v>31827</v>
      </c>
    </row>
    <row r="1489" spans="1:3" x14ac:dyDescent="0.25">
      <c r="A1489" t="s">
        <v>246</v>
      </c>
      <c r="B1489">
        <v>4990025</v>
      </c>
      <c r="C1489">
        <v>273916</v>
      </c>
    </row>
    <row r="1490" spans="1:3" x14ac:dyDescent="0.25">
      <c r="A1490" t="s">
        <v>378</v>
      </c>
      <c r="B1490">
        <v>137286</v>
      </c>
      <c r="C1490">
        <v>7529</v>
      </c>
    </row>
    <row r="1491" spans="1:3" x14ac:dyDescent="0.25">
      <c r="A1491" t="s">
        <v>239</v>
      </c>
      <c r="B1491">
        <v>106234</v>
      </c>
      <c r="C1491">
        <v>5825</v>
      </c>
    </row>
    <row r="1492" spans="1:3" x14ac:dyDescent="0.25">
      <c r="A1492" t="s">
        <v>406</v>
      </c>
      <c r="B1492">
        <v>51158</v>
      </c>
      <c r="C1492">
        <v>2804</v>
      </c>
    </row>
    <row r="1493" spans="1:3" x14ac:dyDescent="0.25">
      <c r="A1493" t="s">
        <v>340</v>
      </c>
      <c r="B1493">
        <v>42857</v>
      </c>
      <c r="C1493">
        <v>2349</v>
      </c>
    </row>
    <row r="1494" spans="1:3" x14ac:dyDescent="0.25">
      <c r="A1494" t="s">
        <v>486</v>
      </c>
      <c r="B1494">
        <v>3135252</v>
      </c>
      <c r="C1494">
        <v>171839</v>
      </c>
    </row>
    <row r="1495" spans="1:3" x14ac:dyDescent="0.25">
      <c r="A1495" t="s">
        <v>555</v>
      </c>
      <c r="B1495">
        <v>309490</v>
      </c>
      <c r="C1495">
        <v>16959</v>
      </c>
    </row>
    <row r="1496" spans="1:3" x14ac:dyDescent="0.25">
      <c r="A1496" t="s">
        <v>139</v>
      </c>
      <c r="B1496">
        <v>67280</v>
      </c>
      <c r="C1496">
        <v>3686</v>
      </c>
    </row>
    <row r="1497" spans="1:3" x14ac:dyDescent="0.25">
      <c r="A1497" t="s">
        <v>375</v>
      </c>
      <c r="B1497">
        <v>461109</v>
      </c>
      <c r="C1497">
        <v>25260</v>
      </c>
    </row>
    <row r="1498" spans="1:3" x14ac:dyDescent="0.25">
      <c r="A1498" t="s">
        <v>336</v>
      </c>
      <c r="B1498">
        <v>1286352</v>
      </c>
      <c r="C1498">
        <v>70450</v>
      </c>
    </row>
    <row r="1499" spans="1:3" x14ac:dyDescent="0.25">
      <c r="A1499" t="s">
        <v>456</v>
      </c>
      <c r="B1499">
        <v>640496</v>
      </c>
      <c r="C1499">
        <v>35077</v>
      </c>
    </row>
    <row r="1500" spans="1:3" x14ac:dyDescent="0.25">
      <c r="A1500" t="s">
        <v>553</v>
      </c>
      <c r="B1500">
        <v>1151380</v>
      </c>
      <c r="C1500">
        <v>62995</v>
      </c>
    </row>
    <row r="1501" spans="1:3" x14ac:dyDescent="0.25">
      <c r="A1501" t="s">
        <v>589</v>
      </c>
      <c r="B1501">
        <v>3457</v>
      </c>
      <c r="C1501">
        <v>189</v>
      </c>
    </row>
    <row r="1502" spans="1:3" x14ac:dyDescent="0.25">
      <c r="A1502" t="s">
        <v>482</v>
      </c>
      <c r="B1502">
        <v>281272</v>
      </c>
      <c r="C1502">
        <v>15369</v>
      </c>
    </row>
    <row r="1503" spans="1:3" x14ac:dyDescent="0.25">
      <c r="A1503" t="s">
        <v>590</v>
      </c>
      <c r="B1503">
        <v>728736</v>
      </c>
      <c r="C1503">
        <v>39810</v>
      </c>
    </row>
    <row r="1504" spans="1:3" x14ac:dyDescent="0.25">
      <c r="A1504" t="s">
        <v>437</v>
      </c>
      <c r="B1504">
        <v>177234</v>
      </c>
      <c r="C1504">
        <v>9679</v>
      </c>
    </row>
    <row r="1505" spans="1:3" x14ac:dyDescent="0.25">
      <c r="A1505" t="s">
        <v>392</v>
      </c>
      <c r="B1505">
        <v>1445463</v>
      </c>
      <c r="C1505">
        <v>78936</v>
      </c>
    </row>
    <row r="1506" spans="1:3" x14ac:dyDescent="0.25">
      <c r="A1506" t="s">
        <v>529</v>
      </c>
      <c r="B1506">
        <v>172524</v>
      </c>
      <c r="C1506">
        <v>9421</v>
      </c>
    </row>
    <row r="1507" spans="1:3" x14ac:dyDescent="0.25">
      <c r="A1507" t="s">
        <v>591</v>
      </c>
      <c r="B1507">
        <v>186321</v>
      </c>
      <c r="C1507">
        <v>10169</v>
      </c>
    </row>
    <row r="1508" spans="1:3" x14ac:dyDescent="0.25">
      <c r="A1508" t="s">
        <v>479</v>
      </c>
      <c r="B1508">
        <v>172273</v>
      </c>
      <c r="C1508">
        <v>9401</v>
      </c>
    </row>
    <row r="1509" spans="1:3" x14ac:dyDescent="0.25">
      <c r="A1509" t="s">
        <v>303</v>
      </c>
      <c r="B1509">
        <v>1173691</v>
      </c>
      <c r="C1509">
        <v>64045</v>
      </c>
    </row>
    <row r="1510" spans="1:3" x14ac:dyDescent="0.25">
      <c r="A1510" t="s">
        <v>154</v>
      </c>
      <c r="B1510">
        <v>210876</v>
      </c>
      <c r="C1510">
        <v>11498</v>
      </c>
    </row>
    <row r="1511" spans="1:3" x14ac:dyDescent="0.25">
      <c r="A1511" t="s">
        <v>211</v>
      </c>
      <c r="B1511">
        <v>594815</v>
      </c>
      <c r="C1511">
        <v>32429</v>
      </c>
    </row>
    <row r="1512" spans="1:3" x14ac:dyDescent="0.25">
      <c r="A1512" t="s">
        <v>352</v>
      </c>
      <c r="B1512">
        <v>570165</v>
      </c>
      <c r="C1512">
        <v>31077</v>
      </c>
    </row>
    <row r="1513" spans="1:3" x14ac:dyDescent="0.25">
      <c r="A1513" t="s">
        <v>158</v>
      </c>
      <c r="B1513">
        <v>1638763</v>
      </c>
      <c r="C1513">
        <v>89268</v>
      </c>
    </row>
    <row r="1514" spans="1:3" x14ac:dyDescent="0.25">
      <c r="A1514" t="s">
        <v>414</v>
      </c>
      <c r="B1514">
        <v>41287</v>
      </c>
      <c r="C1514">
        <v>2249</v>
      </c>
    </row>
    <row r="1515" spans="1:3" x14ac:dyDescent="0.25">
      <c r="A1515" t="s">
        <v>592</v>
      </c>
      <c r="B1515">
        <v>330895</v>
      </c>
      <c r="C1515">
        <v>18023</v>
      </c>
    </row>
    <row r="1516" spans="1:3" x14ac:dyDescent="0.25">
      <c r="A1516" t="s">
        <v>593</v>
      </c>
      <c r="B1516">
        <v>125360</v>
      </c>
      <c r="C1516">
        <v>6828</v>
      </c>
    </row>
    <row r="1517" spans="1:3" x14ac:dyDescent="0.25">
      <c r="A1517" t="s">
        <v>401</v>
      </c>
      <c r="B1517">
        <v>49835</v>
      </c>
      <c r="C1517">
        <v>2711</v>
      </c>
    </row>
    <row r="1518" spans="1:3" x14ac:dyDescent="0.25">
      <c r="A1518" t="s">
        <v>520</v>
      </c>
      <c r="B1518">
        <v>45919</v>
      </c>
      <c r="C1518">
        <v>2497</v>
      </c>
    </row>
    <row r="1519" spans="1:3" x14ac:dyDescent="0.25">
      <c r="A1519" t="s">
        <v>507</v>
      </c>
      <c r="B1519">
        <v>204968</v>
      </c>
      <c r="C1519">
        <v>11141</v>
      </c>
    </row>
    <row r="1520" spans="1:3" x14ac:dyDescent="0.25">
      <c r="A1520" t="s">
        <v>575</v>
      </c>
      <c r="B1520">
        <v>253709</v>
      </c>
      <c r="C1520">
        <v>13788</v>
      </c>
    </row>
    <row r="1521" spans="1:3" x14ac:dyDescent="0.25">
      <c r="A1521" t="s">
        <v>79</v>
      </c>
      <c r="B1521">
        <v>983410</v>
      </c>
      <c r="C1521">
        <v>53405</v>
      </c>
    </row>
    <row r="1522" spans="1:3" x14ac:dyDescent="0.25">
      <c r="A1522" t="s">
        <v>350</v>
      </c>
      <c r="B1522">
        <v>297896</v>
      </c>
      <c r="C1522">
        <v>16176</v>
      </c>
    </row>
    <row r="1523" spans="1:3" x14ac:dyDescent="0.25">
      <c r="A1523" t="s">
        <v>430</v>
      </c>
      <c r="B1523">
        <v>312064</v>
      </c>
      <c r="C1523">
        <v>16937</v>
      </c>
    </row>
    <row r="1524" spans="1:3" x14ac:dyDescent="0.25">
      <c r="A1524" t="s">
        <v>410</v>
      </c>
      <c r="B1524">
        <v>909757</v>
      </c>
      <c r="C1524">
        <v>49352</v>
      </c>
    </row>
    <row r="1525" spans="1:3" x14ac:dyDescent="0.25">
      <c r="A1525" t="s">
        <v>515</v>
      </c>
      <c r="B1525">
        <v>236718</v>
      </c>
      <c r="C1525">
        <v>12838</v>
      </c>
    </row>
    <row r="1526" spans="1:3" x14ac:dyDescent="0.25">
      <c r="A1526" t="s">
        <v>385</v>
      </c>
      <c r="B1526">
        <v>15771</v>
      </c>
      <c r="C1526">
        <v>855</v>
      </c>
    </row>
    <row r="1527" spans="1:3" x14ac:dyDescent="0.25">
      <c r="A1527" t="s">
        <v>142</v>
      </c>
      <c r="B1527">
        <v>3427980</v>
      </c>
      <c r="C1527">
        <v>185837</v>
      </c>
    </row>
    <row r="1528" spans="1:3" x14ac:dyDescent="0.25">
      <c r="A1528" t="s">
        <v>323</v>
      </c>
      <c r="B1528">
        <v>238726</v>
      </c>
      <c r="C1528">
        <v>12941</v>
      </c>
    </row>
    <row r="1529" spans="1:3" x14ac:dyDescent="0.25">
      <c r="A1529" t="s">
        <v>471</v>
      </c>
      <c r="B1529">
        <v>808823</v>
      </c>
      <c r="C1529">
        <v>43842</v>
      </c>
    </row>
    <row r="1530" spans="1:3" x14ac:dyDescent="0.25">
      <c r="A1530" t="s">
        <v>594</v>
      </c>
      <c r="B1530">
        <v>197211</v>
      </c>
      <c r="C1530">
        <v>10688</v>
      </c>
    </row>
    <row r="1531" spans="1:3" x14ac:dyDescent="0.25">
      <c r="A1531" t="s">
        <v>356</v>
      </c>
      <c r="B1531">
        <v>7310</v>
      </c>
      <c r="C1531">
        <v>396</v>
      </c>
    </row>
    <row r="1532" spans="1:3" x14ac:dyDescent="0.25">
      <c r="A1532" t="s">
        <v>487</v>
      </c>
      <c r="B1532">
        <v>49254</v>
      </c>
      <c r="C1532">
        <v>2668</v>
      </c>
    </row>
    <row r="1533" spans="1:3" x14ac:dyDescent="0.25">
      <c r="A1533" t="s">
        <v>595</v>
      </c>
      <c r="B1533">
        <v>278787</v>
      </c>
      <c r="C1533">
        <v>15100</v>
      </c>
    </row>
    <row r="1534" spans="1:3" x14ac:dyDescent="0.25">
      <c r="A1534" t="s">
        <v>498</v>
      </c>
      <c r="B1534">
        <v>2372731</v>
      </c>
      <c r="C1534">
        <v>128365</v>
      </c>
    </row>
    <row r="1535" spans="1:3" x14ac:dyDescent="0.25">
      <c r="A1535" t="s">
        <v>419</v>
      </c>
      <c r="B1535">
        <v>692111</v>
      </c>
      <c r="C1535">
        <v>37429</v>
      </c>
    </row>
    <row r="1536" spans="1:3" x14ac:dyDescent="0.25">
      <c r="A1536" t="s">
        <v>596</v>
      </c>
      <c r="B1536">
        <v>264715</v>
      </c>
      <c r="C1536">
        <v>14314</v>
      </c>
    </row>
    <row r="1537" spans="1:3" x14ac:dyDescent="0.25">
      <c r="A1537" t="s">
        <v>482</v>
      </c>
      <c r="B1537">
        <v>291348</v>
      </c>
      <c r="C1537">
        <v>15749</v>
      </c>
    </row>
    <row r="1538" spans="1:3" x14ac:dyDescent="0.25">
      <c r="A1538" t="s">
        <v>597</v>
      </c>
      <c r="B1538">
        <v>85184</v>
      </c>
      <c r="C1538">
        <v>4602</v>
      </c>
    </row>
    <row r="1539" spans="1:3" x14ac:dyDescent="0.25">
      <c r="A1539" t="s">
        <v>555</v>
      </c>
      <c r="B1539">
        <v>337021</v>
      </c>
      <c r="C1539">
        <v>18204</v>
      </c>
    </row>
    <row r="1540" spans="1:3" x14ac:dyDescent="0.25">
      <c r="A1540" t="s">
        <v>598</v>
      </c>
      <c r="B1540">
        <v>414950</v>
      </c>
      <c r="C1540">
        <v>22413</v>
      </c>
    </row>
    <row r="1541" spans="1:3" x14ac:dyDescent="0.25">
      <c r="A1541" t="s">
        <v>412</v>
      </c>
      <c r="B1541">
        <v>999916</v>
      </c>
      <c r="C1541">
        <v>54005</v>
      </c>
    </row>
    <row r="1542" spans="1:3" x14ac:dyDescent="0.25">
      <c r="A1542" t="s">
        <v>551</v>
      </c>
      <c r="B1542">
        <v>74711</v>
      </c>
      <c r="C1542">
        <v>4035</v>
      </c>
    </row>
    <row r="1543" spans="1:3" x14ac:dyDescent="0.25">
      <c r="A1543" t="s">
        <v>437</v>
      </c>
      <c r="B1543">
        <v>184586</v>
      </c>
      <c r="C1543">
        <v>9969</v>
      </c>
    </row>
    <row r="1544" spans="1:3" x14ac:dyDescent="0.25">
      <c r="A1544" t="s">
        <v>599</v>
      </c>
      <c r="B1544">
        <v>3316413</v>
      </c>
      <c r="C1544">
        <v>179081</v>
      </c>
    </row>
    <row r="1545" spans="1:3" x14ac:dyDescent="0.25">
      <c r="A1545" t="s">
        <v>529</v>
      </c>
      <c r="B1545">
        <v>180804</v>
      </c>
      <c r="C1545">
        <v>9763</v>
      </c>
    </row>
    <row r="1546" spans="1:3" x14ac:dyDescent="0.25">
      <c r="A1546" t="s">
        <v>600</v>
      </c>
      <c r="B1546">
        <v>63080</v>
      </c>
      <c r="C1546">
        <v>3405</v>
      </c>
    </row>
    <row r="1547" spans="1:3" x14ac:dyDescent="0.25">
      <c r="A1547" t="s">
        <v>601</v>
      </c>
      <c r="B1547">
        <v>2241127</v>
      </c>
      <c r="C1547">
        <v>120959</v>
      </c>
    </row>
    <row r="1548" spans="1:3" x14ac:dyDescent="0.25">
      <c r="A1548" t="s">
        <v>602</v>
      </c>
      <c r="B1548">
        <v>3234214</v>
      </c>
      <c r="C1548">
        <v>174524</v>
      </c>
    </row>
    <row r="1549" spans="1:3" x14ac:dyDescent="0.25">
      <c r="A1549" t="s">
        <v>603</v>
      </c>
      <c r="B1549">
        <v>665451</v>
      </c>
      <c r="C1549">
        <v>35906</v>
      </c>
    </row>
    <row r="1550" spans="1:3" x14ac:dyDescent="0.25">
      <c r="A1550" t="s">
        <v>553</v>
      </c>
      <c r="B1550">
        <v>1214938</v>
      </c>
      <c r="C1550">
        <v>65517</v>
      </c>
    </row>
    <row r="1551" spans="1:3" x14ac:dyDescent="0.25">
      <c r="A1551" t="s">
        <v>540</v>
      </c>
      <c r="B1551">
        <v>1039560</v>
      </c>
      <c r="C1551">
        <v>56037</v>
      </c>
    </row>
    <row r="1552" spans="1:3" x14ac:dyDescent="0.25">
      <c r="A1552" t="s">
        <v>604</v>
      </c>
      <c r="B1552">
        <v>130786</v>
      </c>
      <c r="C1552">
        <v>7049</v>
      </c>
    </row>
    <row r="1553" spans="1:3" x14ac:dyDescent="0.25">
      <c r="A1553" t="s">
        <v>449</v>
      </c>
      <c r="B1553">
        <v>773063</v>
      </c>
      <c r="C1553">
        <v>41664</v>
      </c>
    </row>
    <row r="1554" spans="1:3" x14ac:dyDescent="0.25">
      <c r="A1554" t="s">
        <v>387</v>
      </c>
      <c r="B1554">
        <v>132056</v>
      </c>
      <c r="C1554">
        <v>7114</v>
      </c>
    </row>
    <row r="1555" spans="1:3" x14ac:dyDescent="0.25">
      <c r="A1555" t="s">
        <v>366</v>
      </c>
      <c r="B1555">
        <v>576156</v>
      </c>
      <c r="C1555">
        <v>31033</v>
      </c>
    </row>
    <row r="1556" spans="1:3" x14ac:dyDescent="0.25">
      <c r="A1556" t="s">
        <v>524</v>
      </c>
      <c r="B1556">
        <v>88235</v>
      </c>
      <c r="C1556">
        <v>4752</v>
      </c>
    </row>
    <row r="1557" spans="1:3" x14ac:dyDescent="0.25">
      <c r="A1557" t="s">
        <v>546</v>
      </c>
      <c r="B1557">
        <v>159865</v>
      </c>
      <c r="C1557">
        <v>8605</v>
      </c>
    </row>
    <row r="1558" spans="1:3" x14ac:dyDescent="0.25">
      <c r="A1558" t="s">
        <v>575</v>
      </c>
      <c r="B1558">
        <v>261261</v>
      </c>
      <c r="C1558">
        <v>14061</v>
      </c>
    </row>
    <row r="1559" spans="1:3" x14ac:dyDescent="0.25">
      <c r="A1559" t="s">
        <v>378</v>
      </c>
      <c r="B1559">
        <v>144769</v>
      </c>
      <c r="C1559">
        <v>7789</v>
      </c>
    </row>
    <row r="1560" spans="1:3" x14ac:dyDescent="0.25">
      <c r="A1560" t="s">
        <v>582</v>
      </c>
      <c r="B1560">
        <v>218039</v>
      </c>
      <c r="C1560">
        <v>11730</v>
      </c>
    </row>
    <row r="1561" spans="1:3" x14ac:dyDescent="0.25">
      <c r="A1561" t="s">
        <v>359</v>
      </c>
      <c r="B1561">
        <v>472974</v>
      </c>
      <c r="C1561">
        <v>25444</v>
      </c>
    </row>
    <row r="1562" spans="1:3" x14ac:dyDescent="0.25">
      <c r="A1562" t="s">
        <v>438</v>
      </c>
      <c r="B1562">
        <v>1221593</v>
      </c>
      <c r="C1562">
        <v>65710</v>
      </c>
    </row>
    <row r="1563" spans="1:3" x14ac:dyDescent="0.25">
      <c r="A1563" t="s">
        <v>392</v>
      </c>
      <c r="B1563">
        <v>1510760</v>
      </c>
      <c r="C1563">
        <v>81255</v>
      </c>
    </row>
    <row r="1564" spans="1:3" x14ac:dyDescent="0.25">
      <c r="A1564" t="s">
        <v>325</v>
      </c>
      <c r="B1564">
        <v>292052</v>
      </c>
      <c r="C1564">
        <v>15700</v>
      </c>
    </row>
    <row r="1565" spans="1:3" x14ac:dyDescent="0.25">
      <c r="A1565" t="s">
        <v>122</v>
      </c>
      <c r="B1565">
        <v>1009012</v>
      </c>
      <c r="C1565">
        <v>54217</v>
      </c>
    </row>
    <row r="1566" spans="1:3" x14ac:dyDescent="0.25">
      <c r="A1566" t="s">
        <v>557</v>
      </c>
      <c r="B1566">
        <v>16081</v>
      </c>
      <c r="C1566">
        <v>864</v>
      </c>
    </row>
    <row r="1567" spans="1:3" x14ac:dyDescent="0.25">
      <c r="A1567" t="s">
        <v>167</v>
      </c>
      <c r="B1567">
        <v>630274</v>
      </c>
      <c r="C1567">
        <v>33856</v>
      </c>
    </row>
    <row r="1568" spans="1:3" x14ac:dyDescent="0.25">
      <c r="A1568" t="s">
        <v>536</v>
      </c>
      <c r="B1568">
        <v>43650</v>
      </c>
      <c r="C1568">
        <v>2344</v>
      </c>
    </row>
    <row r="1569" spans="1:3" x14ac:dyDescent="0.25">
      <c r="A1569" t="s">
        <v>605</v>
      </c>
      <c r="B1569">
        <v>374093</v>
      </c>
      <c r="C1569">
        <v>20083</v>
      </c>
    </row>
    <row r="1570" spans="1:3" x14ac:dyDescent="0.25">
      <c r="A1570" t="s">
        <v>372</v>
      </c>
      <c r="B1570">
        <v>203117</v>
      </c>
      <c r="C1570">
        <v>10897</v>
      </c>
    </row>
    <row r="1571" spans="1:3" x14ac:dyDescent="0.25">
      <c r="A1571" t="s">
        <v>572</v>
      </c>
      <c r="B1571">
        <v>404168</v>
      </c>
      <c r="C1571">
        <v>21677</v>
      </c>
    </row>
    <row r="1572" spans="1:3" x14ac:dyDescent="0.25">
      <c r="A1572" t="s">
        <v>450</v>
      </c>
      <c r="B1572">
        <v>686381</v>
      </c>
      <c r="C1572">
        <v>36812</v>
      </c>
    </row>
    <row r="1573" spans="1:3" x14ac:dyDescent="0.25">
      <c r="A1573" t="s">
        <v>555</v>
      </c>
      <c r="B1573">
        <v>350275</v>
      </c>
      <c r="C1573">
        <v>18780</v>
      </c>
    </row>
    <row r="1574" spans="1:3" x14ac:dyDescent="0.25">
      <c r="A1574" t="s">
        <v>471</v>
      </c>
      <c r="B1574">
        <v>846318</v>
      </c>
      <c r="C1574">
        <v>45369</v>
      </c>
    </row>
    <row r="1575" spans="1:3" x14ac:dyDescent="0.25">
      <c r="A1575" t="s">
        <v>177</v>
      </c>
      <c r="B1575">
        <v>2846092</v>
      </c>
      <c r="C1575">
        <v>152496</v>
      </c>
    </row>
    <row r="1576" spans="1:3" x14ac:dyDescent="0.25">
      <c r="A1576" t="s">
        <v>606</v>
      </c>
      <c r="B1576">
        <v>48455</v>
      </c>
      <c r="C1576">
        <v>2595</v>
      </c>
    </row>
    <row r="1577" spans="1:3" x14ac:dyDescent="0.25">
      <c r="A1577" t="s">
        <v>192</v>
      </c>
      <c r="B1577">
        <v>697441</v>
      </c>
      <c r="C1577">
        <v>37350</v>
      </c>
    </row>
    <row r="1578" spans="1:3" x14ac:dyDescent="0.25">
      <c r="A1578" t="s">
        <v>607</v>
      </c>
      <c r="B1578">
        <v>197858</v>
      </c>
      <c r="C1578">
        <v>10593</v>
      </c>
    </row>
    <row r="1579" spans="1:3" x14ac:dyDescent="0.25">
      <c r="A1579" t="s">
        <v>608</v>
      </c>
      <c r="B1579">
        <v>124286</v>
      </c>
      <c r="C1579">
        <v>6653</v>
      </c>
    </row>
    <row r="1580" spans="1:3" x14ac:dyDescent="0.25">
      <c r="A1580" t="s">
        <v>609</v>
      </c>
      <c r="B1580">
        <v>778539</v>
      </c>
      <c r="C1580">
        <v>41661</v>
      </c>
    </row>
    <row r="1581" spans="1:3" x14ac:dyDescent="0.25">
      <c r="A1581" t="s">
        <v>452</v>
      </c>
      <c r="B1581">
        <v>422306</v>
      </c>
      <c r="C1581">
        <v>22594</v>
      </c>
    </row>
    <row r="1582" spans="1:3" x14ac:dyDescent="0.25">
      <c r="A1582" t="s">
        <v>352</v>
      </c>
      <c r="B1582">
        <v>598144</v>
      </c>
      <c r="C1582">
        <v>31999</v>
      </c>
    </row>
    <row r="1583" spans="1:3" x14ac:dyDescent="0.25">
      <c r="A1583" t="s">
        <v>610</v>
      </c>
      <c r="B1583">
        <v>204577</v>
      </c>
      <c r="C1583">
        <v>10944</v>
      </c>
    </row>
    <row r="1584" spans="1:3" x14ac:dyDescent="0.25">
      <c r="A1584" t="s">
        <v>611</v>
      </c>
      <c r="B1584">
        <v>59733</v>
      </c>
      <c r="C1584">
        <v>3195</v>
      </c>
    </row>
    <row r="1585" spans="1:3" x14ac:dyDescent="0.25">
      <c r="A1585" t="s">
        <v>612</v>
      </c>
      <c r="B1585">
        <v>209672</v>
      </c>
      <c r="C1585">
        <v>11209</v>
      </c>
    </row>
    <row r="1586" spans="1:3" x14ac:dyDescent="0.25">
      <c r="A1586" t="s">
        <v>583</v>
      </c>
      <c r="B1586">
        <v>2788485</v>
      </c>
      <c r="C1586">
        <v>149037</v>
      </c>
    </row>
    <row r="1587" spans="1:3" x14ac:dyDescent="0.25">
      <c r="A1587" t="s">
        <v>613</v>
      </c>
      <c r="B1587">
        <v>106510</v>
      </c>
      <c r="C1587">
        <v>5692</v>
      </c>
    </row>
    <row r="1588" spans="1:3" x14ac:dyDescent="0.25">
      <c r="A1588" t="s">
        <v>360</v>
      </c>
      <c r="B1588">
        <v>128867</v>
      </c>
      <c r="C1588">
        <v>6883</v>
      </c>
    </row>
    <row r="1589" spans="1:3" x14ac:dyDescent="0.25">
      <c r="A1589" t="s">
        <v>614</v>
      </c>
      <c r="B1589">
        <v>1010384</v>
      </c>
      <c r="C1589">
        <v>53952</v>
      </c>
    </row>
    <row r="1590" spans="1:3" x14ac:dyDescent="0.25">
      <c r="A1590" t="s">
        <v>218</v>
      </c>
      <c r="B1590">
        <v>867944</v>
      </c>
      <c r="C1590">
        <v>46333</v>
      </c>
    </row>
    <row r="1591" spans="1:3" x14ac:dyDescent="0.25">
      <c r="A1591" t="s">
        <v>517</v>
      </c>
      <c r="B1591">
        <v>205103</v>
      </c>
      <c r="C1591">
        <v>10947</v>
      </c>
    </row>
    <row r="1592" spans="1:3" x14ac:dyDescent="0.25">
      <c r="A1592" t="s">
        <v>556</v>
      </c>
      <c r="B1592">
        <v>45303</v>
      </c>
      <c r="C1592">
        <v>2415</v>
      </c>
    </row>
    <row r="1593" spans="1:3" x14ac:dyDescent="0.25">
      <c r="A1593" t="s">
        <v>413</v>
      </c>
      <c r="B1593">
        <v>570975</v>
      </c>
      <c r="C1593">
        <v>30425</v>
      </c>
    </row>
    <row r="1594" spans="1:3" x14ac:dyDescent="0.25">
      <c r="A1594" t="s">
        <v>615</v>
      </c>
      <c r="B1594">
        <v>9917</v>
      </c>
      <c r="C1594">
        <v>528</v>
      </c>
    </row>
    <row r="1595" spans="1:3" x14ac:dyDescent="0.25">
      <c r="A1595" t="s">
        <v>77</v>
      </c>
      <c r="B1595">
        <v>766428</v>
      </c>
      <c r="C1595">
        <v>40799</v>
      </c>
    </row>
    <row r="1596" spans="1:3" x14ac:dyDescent="0.25">
      <c r="A1596" t="s">
        <v>592</v>
      </c>
      <c r="B1596">
        <v>348472</v>
      </c>
      <c r="C1596">
        <v>18538</v>
      </c>
    </row>
    <row r="1597" spans="1:3" x14ac:dyDescent="0.25">
      <c r="A1597" t="s">
        <v>616</v>
      </c>
      <c r="B1597">
        <v>500200</v>
      </c>
      <c r="C1597">
        <v>26609</v>
      </c>
    </row>
    <row r="1598" spans="1:3" x14ac:dyDescent="0.25">
      <c r="A1598" t="s">
        <v>385</v>
      </c>
      <c r="B1598">
        <v>16825</v>
      </c>
      <c r="C1598">
        <v>895</v>
      </c>
    </row>
    <row r="1599" spans="1:3" x14ac:dyDescent="0.25">
      <c r="A1599" t="s">
        <v>573</v>
      </c>
      <c r="B1599">
        <v>929014</v>
      </c>
      <c r="C1599">
        <v>49396</v>
      </c>
    </row>
    <row r="1600" spans="1:3" x14ac:dyDescent="0.25">
      <c r="A1600" t="s">
        <v>55</v>
      </c>
      <c r="B1600">
        <v>114941</v>
      </c>
      <c r="C1600">
        <v>6111</v>
      </c>
    </row>
    <row r="1601" spans="1:3" x14ac:dyDescent="0.25">
      <c r="A1601" t="s">
        <v>617</v>
      </c>
      <c r="B1601">
        <v>1031584</v>
      </c>
      <c r="C1601">
        <v>54842</v>
      </c>
    </row>
    <row r="1602" spans="1:3" x14ac:dyDescent="0.25">
      <c r="A1602" t="s">
        <v>603</v>
      </c>
      <c r="B1602">
        <v>692234</v>
      </c>
      <c r="C1602">
        <v>36800</v>
      </c>
    </row>
    <row r="1603" spans="1:3" x14ac:dyDescent="0.25">
      <c r="A1603" t="s">
        <v>309</v>
      </c>
      <c r="B1603">
        <v>45485</v>
      </c>
      <c r="C1603">
        <v>2418</v>
      </c>
    </row>
    <row r="1604" spans="1:3" x14ac:dyDescent="0.25">
      <c r="A1604" t="s">
        <v>392</v>
      </c>
      <c r="B1604">
        <v>1564339</v>
      </c>
      <c r="C1604">
        <v>83094</v>
      </c>
    </row>
    <row r="1605" spans="1:3" x14ac:dyDescent="0.25">
      <c r="A1605" t="s">
        <v>618</v>
      </c>
      <c r="B1605">
        <v>251753</v>
      </c>
      <c r="C1605">
        <v>13356</v>
      </c>
    </row>
    <row r="1606" spans="1:3" x14ac:dyDescent="0.25">
      <c r="A1606" t="s">
        <v>306</v>
      </c>
      <c r="B1606">
        <v>1306449</v>
      </c>
      <c r="C1606">
        <v>69293</v>
      </c>
    </row>
    <row r="1607" spans="1:3" x14ac:dyDescent="0.25">
      <c r="A1607" t="s">
        <v>519</v>
      </c>
      <c r="B1607">
        <v>695844</v>
      </c>
      <c r="C1607">
        <v>36905</v>
      </c>
    </row>
    <row r="1608" spans="1:3" x14ac:dyDescent="0.25">
      <c r="A1608" t="s">
        <v>520</v>
      </c>
      <c r="B1608">
        <v>50796</v>
      </c>
      <c r="C1608">
        <v>2694</v>
      </c>
    </row>
    <row r="1609" spans="1:3" x14ac:dyDescent="0.25">
      <c r="A1609" t="s">
        <v>619</v>
      </c>
      <c r="B1609">
        <v>175570</v>
      </c>
      <c r="C1609">
        <v>9311</v>
      </c>
    </row>
    <row r="1610" spans="1:3" x14ac:dyDescent="0.25">
      <c r="A1610" t="s">
        <v>619</v>
      </c>
      <c r="B1610">
        <v>175570</v>
      </c>
      <c r="C1610">
        <v>9311</v>
      </c>
    </row>
    <row r="1611" spans="1:3" x14ac:dyDescent="0.25">
      <c r="A1611" t="s">
        <v>466</v>
      </c>
      <c r="B1611">
        <v>120174</v>
      </c>
      <c r="C1611">
        <v>6373</v>
      </c>
    </row>
    <row r="1612" spans="1:3" x14ac:dyDescent="0.25">
      <c r="A1612" t="s">
        <v>620</v>
      </c>
      <c r="B1612">
        <v>353266</v>
      </c>
      <c r="C1612">
        <v>18734</v>
      </c>
    </row>
    <row r="1613" spans="1:3" x14ac:dyDescent="0.25">
      <c r="A1613" t="s">
        <v>621</v>
      </c>
      <c r="B1613">
        <v>3395</v>
      </c>
      <c r="C1613">
        <v>180</v>
      </c>
    </row>
    <row r="1614" spans="1:3" x14ac:dyDescent="0.25">
      <c r="A1614" t="s">
        <v>540</v>
      </c>
      <c r="B1614">
        <v>1076849</v>
      </c>
      <c r="C1614">
        <v>57068</v>
      </c>
    </row>
    <row r="1615" spans="1:3" x14ac:dyDescent="0.25">
      <c r="A1615" t="s">
        <v>471</v>
      </c>
      <c r="B1615">
        <v>872769</v>
      </c>
      <c r="C1615">
        <v>46252</v>
      </c>
    </row>
    <row r="1616" spans="1:3" x14ac:dyDescent="0.25">
      <c r="A1616" t="s">
        <v>264</v>
      </c>
      <c r="B1616">
        <v>88977</v>
      </c>
      <c r="C1616">
        <v>4715</v>
      </c>
    </row>
    <row r="1617" spans="1:3" x14ac:dyDescent="0.25">
      <c r="A1617" t="s">
        <v>438</v>
      </c>
      <c r="B1617">
        <v>1277066</v>
      </c>
      <c r="C1617">
        <v>67644</v>
      </c>
    </row>
    <row r="1618" spans="1:3" x14ac:dyDescent="0.25">
      <c r="A1618" t="s">
        <v>512</v>
      </c>
      <c r="B1618">
        <v>160699</v>
      </c>
      <c r="C1618">
        <v>8506</v>
      </c>
    </row>
    <row r="1619" spans="1:3" x14ac:dyDescent="0.25">
      <c r="A1619" t="s">
        <v>622</v>
      </c>
      <c r="B1619">
        <v>163064</v>
      </c>
      <c r="C1619">
        <v>8627</v>
      </c>
    </row>
    <row r="1620" spans="1:3" x14ac:dyDescent="0.25">
      <c r="A1620" t="s">
        <v>463</v>
      </c>
      <c r="B1620">
        <v>86083</v>
      </c>
      <c r="C1620">
        <v>4554</v>
      </c>
    </row>
    <row r="1621" spans="1:3" x14ac:dyDescent="0.25">
      <c r="A1621" t="s">
        <v>623</v>
      </c>
      <c r="B1621">
        <v>21083</v>
      </c>
      <c r="C1621">
        <v>1115</v>
      </c>
    </row>
    <row r="1622" spans="1:3" x14ac:dyDescent="0.25">
      <c r="A1622" t="s">
        <v>582</v>
      </c>
      <c r="B1622">
        <v>231319</v>
      </c>
      <c r="C1622">
        <v>12233</v>
      </c>
    </row>
    <row r="1623" spans="1:3" x14ac:dyDescent="0.25">
      <c r="A1623" t="s">
        <v>624</v>
      </c>
      <c r="B1623">
        <v>150231</v>
      </c>
      <c r="C1623">
        <v>7944</v>
      </c>
    </row>
    <row r="1624" spans="1:3" x14ac:dyDescent="0.25">
      <c r="A1624" t="s">
        <v>625</v>
      </c>
      <c r="B1624">
        <v>173773</v>
      </c>
      <c r="C1624">
        <v>9188</v>
      </c>
    </row>
    <row r="1625" spans="1:3" x14ac:dyDescent="0.25">
      <c r="A1625" t="s">
        <v>603</v>
      </c>
      <c r="B1625">
        <v>705423</v>
      </c>
      <c r="C1625">
        <v>37292</v>
      </c>
    </row>
    <row r="1626" spans="1:3" x14ac:dyDescent="0.25">
      <c r="A1626" t="s">
        <v>197</v>
      </c>
      <c r="B1626">
        <v>1668188</v>
      </c>
      <c r="C1626">
        <v>88182</v>
      </c>
    </row>
    <row r="1627" spans="1:3" x14ac:dyDescent="0.25">
      <c r="A1627" t="s">
        <v>626</v>
      </c>
      <c r="B1627">
        <v>95856</v>
      </c>
      <c r="C1627">
        <v>5065</v>
      </c>
    </row>
    <row r="1628" spans="1:3" x14ac:dyDescent="0.25">
      <c r="A1628" t="s">
        <v>524</v>
      </c>
      <c r="B1628">
        <v>94842</v>
      </c>
      <c r="C1628">
        <v>5011</v>
      </c>
    </row>
    <row r="1629" spans="1:3" x14ac:dyDescent="0.25">
      <c r="A1629" t="s">
        <v>627</v>
      </c>
      <c r="B1629">
        <v>366192</v>
      </c>
      <c r="C1629">
        <v>19345</v>
      </c>
    </row>
    <row r="1630" spans="1:3" x14ac:dyDescent="0.25">
      <c r="A1630" t="s">
        <v>268</v>
      </c>
      <c r="B1630">
        <v>185529</v>
      </c>
      <c r="C1630">
        <v>9801</v>
      </c>
    </row>
    <row r="1631" spans="1:3" x14ac:dyDescent="0.25">
      <c r="A1631" t="s">
        <v>628</v>
      </c>
      <c r="B1631">
        <v>842365</v>
      </c>
      <c r="C1631">
        <v>44489</v>
      </c>
    </row>
    <row r="1632" spans="1:3" x14ac:dyDescent="0.25">
      <c r="A1632" t="s">
        <v>506</v>
      </c>
      <c r="B1632">
        <v>27921</v>
      </c>
      <c r="C1632">
        <v>1474</v>
      </c>
    </row>
    <row r="1633" spans="1:3" x14ac:dyDescent="0.25">
      <c r="A1633" t="s">
        <v>418</v>
      </c>
      <c r="B1633">
        <v>81264</v>
      </c>
      <c r="C1633">
        <v>4289</v>
      </c>
    </row>
    <row r="1634" spans="1:3" x14ac:dyDescent="0.25">
      <c r="A1634" t="s">
        <v>559</v>
      </c>
      <c r="B1634">
        <v>380029</v>
      </c>
      <c r="C1634">
        <v>20054</v>
      </c>
    </row>
    <row r="1635" spans="1:3" x14ac:dyDescent="0.25">
      <c r="A1635" t="s">
        <v>629</v>
      </c>
      <c r="B1635">
        <v>146704</v>
      </c>
      <c r="C1635">
        <v>7739</v>
      </c>
    </row>
    <row r="1636" spans="1:3" x14ac:dyDescent="0.25">
      <c r="A1636" t="s">
        <v>262</v>
      </c>
      <c r="B1636">
        <v>915846</v>
      </c>
      <c r="C1636">
        <v>48302</v>
      </c>
    </row>
    <row r="1637" spans="1:3" x14ac:dyDescent="0.25">
      <c r="A1637" t="s">
        <v>630</v>
      </c>
      <c r="B1637">
        <v>41320</v>
      </c>
      <c r="C1637">
        <v>2178</v>
      </c>
    </row>
    <row r="1638" spans="1:3" x14ac:dyDescent="0.25">
      <c r="A1638" t="s">
        <v>588</v>
      </c>
      <c r="B1638">
        <v>47565</v>
      </c>
      <c r="C1638">
        <v>2507</v>
      </c>
    </row>
    <row r="1639" spans="1:3" x14ac:dyDescent="0.25">
      <c r="A1639" t="s">
        <v>515</v>
      </c>
      <c r="B1639">
        <v>257497</v>
      </c>
      <c r="C1639">
        <v>13571</v>
      </c>
    </row>
    <row r="1640" spans="1:3" x14ac:dyDescent="0.25">
      <c r="A1640" t="s">
        <v>563</v>
      </c>
      <c r="B1640">
        <v>2119463</v>
      </c>
      <c r="C1640">
        <v>111703</v>
      </c>
    </row>
    <row r="1641" spans="1:3" x14ac:dyDescent="0.25">
      <c r="A1641" t="s">
        <v>325</v>
      </c>
      <c r="B1641">
        <v>313038</v>
      </c>
      <c r="C1641">
        <v>16494</v>
      </c>
    </row>
    <row r="1642" spans="1:3" x14ac:dyDescent="0.25">
      <c r="A1642" t="s">
        <v>513</v>
      </c>
      <c r="B1642">
        <v>112868</v>
      </c>
      <c r="C1642">
        <v>5947</v>
      </c>
    </row>
    <row r="1643" spans="1:3" x14ac:dyDescent="0.25">
      <c r="A1643" t="s">
        <v>631</v>
      </c>
      <c r="B1643">
        <v>80180</v>
      </c>
      <c r="C1643">
        <v>4224</v>
      </c>
    </row>
    <row r="1644" spans="1:3" x14ac:dyDescent="0.25">
      <c r="A1644" t="s">
        <v>334</v>
      </c>
      <c r="B1644">
        <v>693211</v>
      </c>
      <c r="C1644">
        <v>36518</v>
      </c>
    </row>
    <row r="1645" spans="1:3" x14ac:dyDescent="0.25">
      <c r="A1645" t="s">
        <v>632</v>
      </c>
      <c r="B1645">
        <v>191784</v>
      </c>
      <c r="C1645">
        <v>10102</v>
      </c>
    </row>
    <row r="1646" spans="1:3" x14ac:dyDescent="0.25">
      <c r="A1646" t="s">
        <v>359</v>
      </c>
      <c r="B1646">
        <v>490491</v>
      </c>
      <c r="C1646">
        <v>25833</v>
      </c>
    </row>
    <row r="1647" spans="1:3" x14ac:dyDescent="0.25">
      <c r="A1647" t="s">
        <v>633</v>
      </c>
      <c r="B1647">
        <v>237469</v>
      </c>
      <c r="C1647">
        <v>12495</v>
      </c>
    </row>
    <row r="1648" spans="1:3" x14ac:dyDescent="0.25">
      <c r="A1648" t="s">
        <v>269</v>
      </c>
      <c r="B1648">
        <v>34465</v>
      </c>
      <c r="C1648">
        <v>1813</v>
      </c>
    </row>
    <row r="1649" spans="1:3" x14ac:dyDescent="0.25">
      <c r="A1649" t="s">
        <v>621</v>
      </c>
      <c r="B1649">
        <v>4069</v>
      </c>
      <c r="C1649">
        <v>214</v>
      </c>
    </row>
    <row r="1650" spans="1:3" x14ac:dyDescent="0.25">
      <c r="A1650" t="s">
        <v>438</v>
      </c>
      <c r="B1650">
        <v>1306863</v>
      </c>
      <c r="C1650">
        <v>68708</v>
      </c>
    </row>
    <row r="1651" spans="1:3" x14ac:dyDescent="0.25">
      <c r="A1651" t="s">
        <v>16</v>
      </c>
      <c r="B1651">
        <v>2309878</v>
      </c>
      <c r="C1651">
        <v>121436</v>
      </c>
    </row>
    <row r="1652" spans="1:3" x14ac:dyDescent="0.25">
      <c r="A1652" t="s">
        <v>634</v>
      </c>
      <c r="B1652">
        <v>282858</v>
      </c>
      <c r="C1652">
        <v>14870</v>
      </c>
    </row>
    <row r="1653" spans="1:3" x14ac:dyDescent="0.25">
      <c r="A1653" t="s">
        <v>566</v>
      </c>
      <c r="B1653">
        <v>859119</v>
      </c>
      <c r="C1653">
        <v>45152</v>
      </c>
    </row>
    <row r="1654" spans="1:3" x14ac:dyDescent="0.25">
      <c r="A1654" t="s">
        <v>439</v>
      </c>
      <c r="B1654">
        <v>2082926</v>
      </c>
      <c r="C1654">
        <v>109469</v>
      </c>
    </row>
    <row r="1655" spans="1:3" x14ac:dyDescent="0.25">
      <c r="A1655" t="s">
        <v>592</v>
      </c>
      <c r="B1655">
        <v>361683</v>
      </c>
      <c r="C1655">
        <v>19006</v>
      </c>
    </row>
    <row r="1656" spans="1:3" x14ac:dyDescent="0.25">
      <c r="A1656" t="s">
        <v>635</v>
      </c>
      <c r="B1656">
        <v>996102</v>
      </c>
      <c r="C1656">
        <v>52340</v>
      </c>
    </row>
    <row r="1657" spans="1:3" x14ac:dyDescent="0.25">
      <c r="A1657" t="s">
        <v>546</v>
      </c>
      <c r="B1657">
        <v>167891</v>
      </c>
      <c r="C1657">
        <v>8821</v>
      </c>
    </row>
    <row r="1658" spans="1:3" x14ac:dyDescent="0.25">
      <c r="A1658" t="s">
        <v>552</v>
      </c>
      <c r="B1658">
        <v>117429</v>
      </c>
      <c r="C1658">
        <v>6169</v>
      </c>
    </row>
    <row r="1659" spans="1:3" x14ac:dyDescent="0.25">
      <c r="A1659" t="s">
        <v>636</v>
      </c>
      <c r="B1659">
        <v>213750</v>
      </c>
      <c r="C1659">
        <v>11227</v>
      </c>
    </row>
    <row r="1660" spans="1:3" x14ac:dyDescent="0.25">
      <c r="A1660" t="s">
        <v>394</v>
      </c>
      <c r="B1660">
        <v>467127</v>
      </c>
      <c r="C1660">
        <v>24509</v>
      </c>
    </row>
    <row r="1661" spans="1:3" x14ac:dyDescent="0.25">
      <c r="A1661" t="s">
        <v>540</v>
      </c>
      <c r="B1661">
        <v>1105547</v>
      </c>
      <c r="C1661">
        <v>57963</v>
      </c>
    </row>
    <row r="1662" spans="1:3" x14ac:dyDescent="0.25">
      <c r="A1662" t="s">
        <v>625</v>
      </c>
      <c r="B1662">
        <v>177155</v>
      </c>
      <c r="C1662">
        <v>9287</v>
      </c>
    </row>
    <row r="1663" spans="1:3" x14ac:dyDescent="0.25">
      <c r="A1663" t="s">
        <v>632</v>
      </c>
      <c r="B1663">
        <v>197952</v>
      </c>
      <c r="C1663">
        <v>10377</v>
      </c>
    </row>
    <row r="1664" spans="1:3" x14ac:dyDescent="0.25">
      <c r="A1664" t="s">
        <v>125</v>
      </c>
      <c r="B1664">
        <v>52965</v>
      </c>
      <c r="C1664">
        <v>2776</v>
      </c>
    </row>
    <row r="1665" spans="1:3" x14ac:dyDescent="0.25">
      <c r="A1665" t="s">
        <v>637</v>
      </c>
      <c r="B1665">
        <v>95374</v>
      </c>
      <c r="C1665">
        <v>4997</v>
      </c>
    </row>
    <row r="1666" spans="1:3" x14ac:dyDescent="0.25">
      <c r="A1666" t="s">
        <v>556</v>
      </c>
      <c r="B1666">
        <v>47593</v>
      </c>
      <c r="C1666">
        <v>2493</v>
      </c>
    </row>
    <row r="1667" spans="1:3" x14ac:dyDescent="0.25">
      <c r="A1667" t="s">
        <v>599</v>
      </c>
      <c r="B1667">
        <v>3549055</v>
      </c>
      <c r="C1667">
        <v>185883</v>
      </c>
    </row>
    <row r="1668" spans="1:3" x14ac:dyDescent="0.25">
      <c r="A1668" t="s">
        <v>245</v>
      </c>
      <c r="B1668">
        <v>9629530</v>
      </c>
      <c r="C1668">
        <v>504162</v>
      </c>
    </row>
    <row r="1669" spans="1:3" x14ac:dyDescent="0.25">
      <c r="A1669" t="s">
        <v>340</v>
      </c>
      <c r="B1669">
        <v>48771</v>
      </c>
      <c r="C1669">
        <v>2553</v>
      </c>
    </row>
    <row r="1670" spans="1:3" x14ac:dyDescent="0.25">
      <c r="A1670" t="s">
        <v>436</v>
      </c>
      <c r="B1670">
        <v>110725</v>
      </c>
      <c r="C1670">
        <v>5796</v>
      </c>
    </row>
    <row r="1671" spans="1:3" x14ac:dyDescent="0.25">
      <c r="A1671" t="s">
        <v>615</v>
      </c>
      <c r="B1671">
        <v>10453</v>
      </c>
      <c r="C1671">
        <v>547</v>
      </c>
    </row>
    <row r="1672" spans="1:3" x14ac:dyDescent="0.25">
      <c r="A1672" t="s">
        <v>416</v>
      </c>
      <c r="B1672">
        <v>722435</v>
      </c>
      <c r="C1672">
        <v>37791</v>
      </c>
    </row>
    <row r="1673" spans="1:3" x14ac:dyDescent="0.25">
      <c r="A1673" t="s">
        <v>119</v>
      </c>
      <c r="B1673">
        <v>2762437</v>
      </c>
      <c r="C1673">
        <v>144498</v>
      </c>
    </row>
    <row r="1674" spans="1:3" x14ac:dyDescent="0.25">
      <c r="A1674" t="s">
        <v>456</v>
      </c>
      <c r="B1674">
        <v>715712</v>
      </c>
      <c r="C1674">
        <v>37435</v>
      </c>
    </row>
    <row r="1675" spans="1:3" x14ac:dyDescent="0.25">
      <c r="A1675" t="s">
        <v>638</v>
      </c>
      <c r="B1675">
        <v>134976</v>
      </c>
      <c r="C1675">
        <v>7057</v>
      </c>
    </row>
    <row r="1676" spans="1:3" x14ac:dyDescent="0.25">
      <c r="A1676" t="s">
        <v>447</v>
      </c>
      <c r="B1676">
        <v>1149528</v>
      </c>
      <c r="C1676">
        <v>60099</v>
      </c>
    </row>
    <row r="1677" spans="1:3" x14ac:dyDescent="0.25">
      <c r="A1677" t="s">
        <v>639</v>
      </c>
      <c r="B1677">
        <v>1087156</v>
      </c>
      <c r="C1677">
        <v>56828</v>
      </c>
    </row>
    <row r="1678" spans="1:3" x14ac:dyDescent="0.25">
      <c r="A1678" t="s">
        <v>640</v>
      </c>
      <c r="B1678">
        <v>6734</v>
      </c>
      <c r="C1678">
        <v>352</v>
      </c>
    </row>
    <row r="1679" spans="1:3" x14ac:dyDescent="0.25">
      <c r="A1679" t="s">
        <v>641</v>
      </c>
      <c r="B1679">
        <v>233779</v>
      </c>
      <c r="C1679">
        <v>12213</v>
      </c>
    </row>
    <row r="1680" spans="1:3" x14ac:dyDescent="0.25">
      <c r="A1680" t="s">
        <v>363</v>
      </c>
      <c r="B1680">
        <v>2935645</v>
      </c>
      <c r="C1680">
        <v>153345</v>
      </c>
    </row>
    <row r="1681" spans="1:3" x14ac:dyDescent="0.25">
      <c r="A1681" t="s">
        <v>642</v>
      </c>
      <c r="B1681">
        <v>515036</v>
      </c>
      <c r="C1681">
        <v>26876</v>
      </c>
    </row>
    <row r="1682" spans="1:3" x14ac:dyDescent="0.25">
      <c r="A1682" t="s">
        <v>348</v>
      </c>
      <c r="B1682">
        <v>100337</v>
      </c>
      <c r="C1682">
        <v>5235</v>
      </c>
    </row>
    <row r="1683" spans="1:3" x14ac:dyDescent="0.25">
      <c r="A1683" t="s">
        <v>361</v>
      </c>
      <c r="B1683">
        <v>321565</v>
      </c>
      <c r="C1683">
        <v>16772</v>
      </c>
    </row>
    <row r="1684" spans="1:3" x14ac:dyDescent="0.25">
      <c r="A1684" t="s">
        <v>643</v>
      </c>
      <c r="B1684">
        <v>1589229</v>
      </c>
      <c r="C1684">
        <v>82866</v>
      </c>
    </row>
    <row r="1685" spans="1:3" x14ac:dyDescent="0.25">
      <c r="A1685" t="s">
        <v>354</v>
      </c>
      <c r="B1685">
        <v>385798</v>
      </c>
      <c r="C1685">
        <v>20113</v>
      </c>
    </row>
    <row r="1686" spans="1:3" x14ac:dyDescent="0.25">
      <c r="A1686" t="s">
        <v>644</v>
      </c>
      <c r="B1686">
        <v>2513012</v>
      </c>
      <c r="C1686">
        <v>130944</v>
      </c>
    </row>
    <row r="1687" spans="1:3" x14ac:dyDescent="0.25">
      <c r="A1687" t="s">
        <v>269</v>
      </c>
      <c r="B1687">
        <v>35067</v>
      </c>
      <c r="C1687">
        <v>1827</v>
      </c>
    </row>
    <row r="1688" spans="1:3" x14ac:dyDescent="0.25">
      <c r="A1688" t="s">
        <v>645</v>
      </c>
      <c r="B1688">
        <v>1338533</v>
      </c>
      <c r="C1688">
        <v>69687</v>
      </c>
    </row>
    <row r="1689" spans="1:3" x14ac:dyDescent="0.25">
      <c r="A1689" t="s">
        <v>239</v>
      </c>
      <c r="B1689">
        <v>117939</v>
      </c>
      <c r="C1689">
        <v>6135</v>
      </c>
    </row>
    <row r="1690" spans="1:3" x14ac:dyDescent="0.25">
      <c r="A1690" t="s">
        <v>627</v>
      </c>
      <c r="B1690">
        <v>439973</v>
      </c>
      <c r="C1690">
        <v>22885</v>
      </c>
    </row>
    <row r="1691" spans="1:3" x14ac:dyDescent="0.25">
      <c r="A1691" t="s">
        <v>646</v>
      </c>
      <c r="B1691">
        <v>271578</v>
      </c>
      <c r="C1691">
        <v>14124</v>
      </c>
    </row>
    <row r="1692" spans="1:3" x14ac:dyDescent="0.25">
      <c r="A1692" t="s">
        <v>218</v>
      </c>
      <c r="B1692">
        <v>920485</v>
      </c>
      <c r="C1692">
        <v>47869</v>
      </c>
    </row>
    <row r="1693" spans="1:3" x14ac:dyDescent="0.25">
      <c r="A1693" t="s">
        <v>566</v>
      </c>
      <c r="B1693">
        <v>900296</v>
      </c>
      <c r="C1693">
        <v>46803</v>
      </c>
    </row>
    <row r="1694" spans="1:3" x14ac:dyDescent="0.25">
      <c r="A1694" t="s">
        <v>647</v>
      </c>
      <c r="B1694">
        <v>205441</v>
      </c>
      <c r="C1694">
        <v>10680</v>
      </c>
    </row>
    <row r="1695" spans="1:3" x14ac:dyDescent="0.25">
      <c r="A1695" t="s">
        <v>177</v>
      </c>
      <c r="B1695">
        <v>3037052</v>
      </c>
      <c r="C1695">
        <v>157883</v>
      </c>
    </row>
    <row r="1696" spans="1:3" x14ac:dyDescent="0.25">
      <c r="A1696" t="s">
        <v>627</v>
      </c>
      <c r="B1696">
        <v>421882</v>
      </c>
      <c r="C1696">
        <v>21912</v>
      </c>
    </row>
    <row r="1697" spans="1:3" x14ac:dyDescent="0.25">
      <c r="A1697" t="s">
        <v>648</v>
      </c>
      <c r="B1697">
        <v>313441</v>
      </c>
      <c r="C1697">
        <v>16278</v>
      </c>
    </row>
    <row r="1698" spans="1:3" x14ac:dyDescent="0.25">
      <c r="A1698" t="s">
        <v>367</v>
      </c>
      <c r="B1698">
        <v>533128</v>
      </c>
      <c r="C1698">
        <v>27682</v>
      </c>
    </row>
    <row r="1699" spans="1:3" x14ac:dyDescent="0.25">
      <c r="A1699" t="s">
        <v>536</v>
      </c>
      <c r="B1699">
        <v>50537</v>
      </c>
      <c r="C1699">
        <v>2624</v>
      </c>
    </row>
    <row r="1700" spans="1:3" x14ac:dyDescent="0.25">
      <c r="A1700" t="s">
        <v>627</v>
      </c>
      <c r="B1700">
        <v>409153</v>
      </c>
      <c r="C1700">
        <v>21229</v>
      </c>
    </row>
    <row r="1701" spans="1:3" x14ac:dyDescent="0.25">
      <c r="A1701" t="s">
        <v>520</v>
      </c>
      <c r="B1701">
        <v>54046</v>
      </c>
      <c r="C1701">
        <v>2804</v>
      </c>
    </row>
    <row r="1702" spans="1:3" x14ac:dyDescent="0.25">
      <c r="A1702" t="s">
        <v>540</v>
      </c>
      <c r="B1702">
        <v>1127679</v>
      </c>
      <c r="C1702">
        <v>58504</v>
      </c>
    </row>
    <row r="1703" spans="1:3" x14ac:dyDescent="0.25">
      <c r="A1703" t="s">
        <v>613</v>
      </c>
      <c r="B1703">
        <v>113357</v>
      </c>
      <c r="C1703">
        <v>5879</v>
      </c>
    </row>
    <row r="1704" spans="1:3" x14ac:dyDescent="0.25">
      <c r="A1704" t="s">
        <v>223</v>
      </c>
      <c r="B1704">
        <v>46775</v>
      </c>
      <c r="C1704">
        <v>2425</v>
      </c>
    </row>
    <row r="1705" spans="1:3" x14ac:dyDescent="0.25">
      <c r="A1705" t="s">
        <v>561</v>
      </c>
      <c r="B1705">
        <v>891116</v>
      </c>
      <c r="C1705">
        <v>46191</v>
      </c>
    </row>
    <row r="1706" spans="1:3" x14ac:dyDescent="0.25">
      <c r="A1706" t="s">
        <v>556</v>
      </c>
      <c r="B1706">
        <v>49418</v>
      </c>
      <c r="C1706">
        <v>2561</v>
      </c>
    </row>
    <row r="1707" spans="1:3" x14ac:dyDescent="0.25">
      <c r="A1707" t="s">
        <v>599</v>
      </c>
      <c r="B1707">
        <v>3669748</v>
      </c>
      <c r="C1707">
        <v>190177</v>
      </c>
    </row>
    <row r="1708" spans="1:3" x14ac:dyDescent="0.25">
      <c r="A1708" t="s">
        <v>649</v>
      </c>
      <c r="B1708">
        <v>44865</v>
      </c>
      <c r="C1708">
        <v>2325</v>
      </c>
    </row>
    <row r="1709" spans="1:3" x14ac:dyDescent="0.25">
      <c r="A1709" t="s">
        <v>621</v>
      </c>
      <c r="B1709">
        <v>4363</v>
      </c>
      <c r="C1709">
        <v>226</v>
      </c>
    </row>
    <row r="1710" spans="1:3" x14ac:dyDescent="0.25">
      <c r="A1710" t="s">
        <v>522</v>
      </c>
      <c r="B1710">
        <v>129049</v>
      </c>
      <c r="C1710">
        <v>6684</v>
      </c>
    </row>
    <row r="1711" spans="1:3" x14ac:dyDescent="0.25">
      <c r="A1711" t="s">
        <v>650</v>
      </c>
      <c r="B1711">
        <v>862970</v>
      </c>
      <c r="C1711">
        <v>44671</v>
      </c>
    </row>
    <row r="1712" spans="1:3" x14ac:dyDescent="0.25">
      <c r="A1712" t="s">
        <v>269</v>
      </c>
      <c r="B1712">
        <v>35450</v>
      </c>
      <c r="C1712">
        <v>1834</v>
      </c>
    </row>
    <row r="1713" spans="1:3" x14ac:dyDescent="0.25">
      <c r="A1713" t="s">
        <v>651</v>
      </c>
      <c r="B1713">
        <v>4732329</v>
      </c>
      <c r="C1713">
        <v>244811</v>
      </c>
    </row>
    <row r="1714" spans="1:3" x14ac:dyDescent="0.25">
      <c r="A1714" t="s">
        <v>652</v>
      </c>
      <c r="B1714">
        <v>286237</v>
      </c>
      <c r="C1714">
        <v>14805</v>
      </c>
    </row>
    <row r="1715" spans="1:3" x14ac:dyDescent="0.25">
      <c r="A1715" t="s">
        <v>524</v>
      </c>
      <c r="B1715">
        <v>100731</v>
      </c>
      <c r="C1715">
        <v>5210</v>
      </c>
    </row>
    <row r="1716" spans="1:3" x14ac:dyDescent="0.25">
      <c r="A1716" t="s">
        <v>248</v>
      </c>
      <c r="B1716">
        <v>4625554</v>
      </c>
      <c r="C1716">
        <v>239185</v>
      </c>
    </row>
    <row r="1717" spans="1:3" x14ac:dyDescent="0.25">
      <c r="A1717" t="s">
        <v>653</v>
      </c>
      <c r="B1717">
        <v>166711</v>
      </c>
      <c r="C1717">
        <v>8620</v>
      </c>
    </row>
    <row r="1718" spans="1:3" x14ac:dyDescent="0.25">
      <c r="A1718" t="s">
        <v>559</v>
      </c>
      <c r="B1718">
        <v>391380</v>
      </c>
      <c r="C1718">
        <v>20229</v>
      </c>
    </row>
    <row r="1719" spans="1:3" x14ac:dyDescent="0.25">
      <c r="A1719" t="s">
        <v>552</v>
      </c>
      <c r="B1719">
        <v>127314</v>
      </c>
      <c r="C1719">
        <v>6580</v>
      </c>
    </row>
    <row r="1720" spans="1:3" x14ac:dyDescent="0.25">
      <c r="A1720" t="s">
        <v>515</v>
      </c>
      <c r="B1720">
        <v>270622</v>
      </c>
      <c r="C1720">
        <v>13978</v>
      </c>
    </row>
    <row r="1721" spans="1:3" x14ac:dyDescent="0.25">
      <c r="A1721" t="s">
        <v>582</v>
      </c>
      <c r="B1721">
        <v>245974</v>
      </c>
      <c r="C1721">
        <v>12688</v>
      </c>
    </row>
    <row r="1722" spans="1:3" x14ac:dyDescent="0.25">
      <c r="A1722" t="s">
        <v>654</v>
      </c>
      <c r="B1722">
        <v>1617247</v>
      </c>
      <c r="C1722">
        <v>83419</v>
      </c>
    </row>
    <row r="1723" spans="1:3" x14ac:dyDescent="0.25">
      <c r="A1723" t="s">
        <v>588</v>
      </c>
      <c r="B1723">
        <v>53744</v>
      </c>
      <c r="C1723">
        <v>2772</v>
      </c>
    </row>
    <row r="1724" spans="1:3" x14ac:dyDescent="0.25">
      <c r="A1724" t="s">
        <v>164</v>
      </c>
      <c r="B1724">
        <v>947646</v>
      </c>
      <c r="C1724">
        <v>48860</v>
      </c>
    </row>
    <row r="1725" spans="1:3" x14ac:dyDescent="0.25">
      <c r="A1725" t="s">
        <v>619</v>
      </c>
      <c r="B1725">
        <v>187969</v>
      </c>
      <c r="C1725">
        <v>9690</v>
      </c>
    </row>
    <row r="1726" spans="1:3" x14ac:dyDescent="0.25">
      <c r="A1726" t="s">
        <v>563</v>
      </c>
      <c r="B1726">
        <v>2258595</v>
      </c>
      <c r="C1726">
        <v>116427</v>
      </c>
    </row>
    <row r="1727" spans="1:3" x14ac:dyDescent="0.25">
      <c r="A1727" t="s">
        <v>512</v>
      </c>
      <c r="B1727">
        <v>183335</v>
      </c>
      <c r="C1727">
        <v>9449</v>
      </c>
    </row>
    <row r="1728" spans="1:3" x14ac:dyDescent="0.25">
      <c r="A1728" t="s">
        <v>655</v>
      </c>
      <c r="B1728">
        <v>669851</v>
      </c>
      <c r="C1728">
        <v>34521</v>
      </c>
    </row>
    <row r="1729" spans="1:3" x14ac:dyDescent="0.25">
      <c r="A1729" t="s">
        <v>649</v>
      </c>
      <c r="B1729">
        <v>45580</v>
      </c>
      <c r="C1729">
        <v>2348</v>
      </c>
    </row>
    <row r="1730" spans="1:3" x14ac:dyDescent="0.25">
      <c r="A1730" t="s">
        <v>498</v>
      </c>
      <c r="B1730">
        <v>2710123</v>
      </c>
      <c r="C1730">
        <v>139553</v>
      </c>
    </row>
    <row r="1731" spans="1:3" x14ac:dyDescent="0.25">
      <c r="A1731" t="s">
        <v>605</v>
      </c>
      <c r="B1731">
        <v>417939</v>
      </c>
      <c r="C1731">
        <v>21513</v>
      </c>
    </row>
    <row r="1732" spans="1:3" x14ac:dyDescent="0.25">
      <c r="A1732" t="s">
        <v>416</v>
      </c>
      <c r="B1732">
        <v>756786</v>
      </c>
      <c r="C1732">
        <v>38954</v>
      </c>
    </row>
    <row r="1733" spans="1:3" x14ac:dyDescent="0.25">
      <c r="A1733" t="s">
        <v>656</v>
      </c>
      <c r="B1733">
        <v>399055</v>
      </c>
      <c r="C1733">
        <v>20540</v>
      </c>
    </row>
    <row r="1734" spans="1:3" x14ac:dyDescent="0.25">
      <c r="A1734" t="s">
        <v>599</v>
      </c>
      <c r="B1734">
        <v>3750217</v>
      </c>
      <c r="C1734">
        <v>193019</v>
      </c>
    </row>
    <row r="1735" spans="1:3" x14ac:dyDescent="0.25">
      <c r="A1735" t="s">
        <v>657</v>
      </c>
      <c r="B1735">
        <v>207883</v>
      </c>
      <c r="C1735">
        <v>10698</v>
      </c>
    </row>
    <row r="1736" spans="1:3" x14ac:dyDescent="0.25">
      <c r="A1736" t="s">
        <v>414</v>
      </c>
      <c r="B1736">
        <v>54837</v>
      </c>
      <c r="C1736">
        <v>2821</v>
      </c>
    </row>
    <row r="1737" spans="1:3" x14ac:dyDescent="0.25">
      <c r="A1737" t="s">
        <v>449</v>
      </c>
      <c r="B1737">
        <v>903593</v>
      </c>
      <c r="C1737">
        <v>46461</v>
      </c>
    </row>
    <row r="1738" spans="1:3" x14ac:dyDescent="0.25">
      <c r="A1738" t="s">
        <v>554</v>
      </c>
      <c r="B1738">
        <v>145895</v>
      </c>
      <c r="C1738">
        <v>7497</v>
      </c>
    </row>
    <row r="1739" spans="1:3" x14ac:dyDescent="0.25">
      <c r="A1739" t="s">
        <v>658</v>
      </c>
      <c r="B1739">
        <v>472072</v>
      </c>
      <c r="C1739">
        <v>24247</v>
      </c>
    </row>
    <row r="1740" spans="1:3" x14ac:dyDescent="0.25">
      <c r="A1740" t="s">
        <v>500</v>
      </c>
      <c r="B1740">
        <v>1465819</v>
      </c>
      <c r="C1740">
        <v>75284</v>
      </c>
    </row>
    <row r="1741" spans="1:3" x14ac:dyDescent="0.25">
      <c r="A1741" t="s">
        <v>596</v>
      </c>
      <c r="B1741">
        <v>300463</v>
      </c>
      <c r="C1741">
        <v>15431</v>
      </c>
    </row>
    <row r="1742" spans="1:3" x14ac:dyDescent="0.25">
      <c r="A1742" t="s">
        <v>366</v>
      </c>
      <c r="B1742">
        <v>706590</v>
      </c>
      <c r="C1742">
        <v>36284</v>
      </c>
    </row>
    <row r="1743" spans="1:3" x14ac:dyDescent="0.25">
      <c r="A1743" t="s">
        <v>118</v>
      </c>
      <c r="B1743">
        <v>8617304</v>
      </c>
      <c r="C1743">
        <v>442416</v>
      </c>
    </row>
    <row r="1744" spans="1:3" x14ac:dyDescent="0.25">
      <c r="A1744" t="s">
        <v>515</v>
      </c>
      <c r="B1744">
        <v>277422</v>
      </c>
      <c r="C1744">
        <v>14240</v>
      </c>
    </row>
    <row r="1745" spans="1:3" x14ac:dyDescent="0.25">
      <c r="A1745" t="s">
        <v>307</v>
      </c>
      <c r="B1745">
        <v>38013692</v>
      </c>
      <c r="C1745">
        <v>1950475</v>
      </c>
    </row>
    <row r="1746" spans="1:3" x14ac:dyDescent="0.25">
      <c r="A1746" t="s">
        <v>659</v>
      </c>
      <c r="B1746">
        <v>54549</v>
      </c>
      <c r="C1746">
        <v>2798</v>
      </c>
    </row>
    <row r="1747" spans="1:3" x14ac:dyDescent="0.25">
      <c r="A1747" t="s">
        <v>519</v>
      </c>
      <c r="B1747">
        <v>769005</v>
      </c>
      <c r="C1747">
        <v>39433</v>
      </c>
    </row>
    <row r="1748" spans="1:3" x14ac:dyDescent="0.25">
      <c r="A1748" t="s">
        <v>548</v>
      </c>
      <c r="B1748">
        <v>89866</v>
      </c>
      <c r="C1748">
        <v>4607</v>
      </c>
    </row>
    <row r="1749" spans="1:3" x14ac:dyDescent="0.25">
      <c r="A1749" t="s">
        <v>560</v>
      </c>
      <c r="B1749">
        <v>276533</v>
      </c>
      <c r="C1749">
        <v>14173</v>
      </c>
    </row>
    <row r="1750" spans="1:3" x14ac:dyDescent="0.25">
      <c r="A1750" t="s">
        <v>599</v>
      </c>
      <c r="B1750">
        <v>3791028</v>
      </c>
      <c r="C1750">
        <v>194235</v>
      </c>
    </row>
    <row r="1751" spans="1:3" x14ac:dyDescent="0.25">
      <c r="A1751" t="s">
        <v>643</v>
      </c>
      <c r="B1751">
        <v>1657259</v>
      </c>
      <c r="C1751">
        <v>84904</v>
      </c>
    </row>
    <row r="1752" spans="1:3" x14ac:dyDescent="0.25">
      <c r="A1752" t="s">
        <v>342</v>
      </c>
      <c r="B1752">
        <v>354117</v>
      </c>
      <c r="C1752">
        <v>18140</v>
      </c>
    </row>
    <row r="1753" spans="1:3" x14ac:dyDescent="0.25">
      <c r="A1753" t="s">
        <v>660</v>
      </c>
      <c r="B1753">
        <v>399139</v>
      </c>
      <c r="C1753">
        <v>20443</v>
      </c>
    </row>
    <row r="1754" spans="1:3" x14ac:dyDescent="0.25">
      <c r="A1754" t="s">
        <v>372</v>
      </c>
      <c r="B1754">
        <v>240137</v>
      </c>
      <c r="C1754">
        <v>12298</v>
      </c>
    </row>
    <row r="1755" spans="1:3" x14ac:dyDescent="0.25">
      <c r="A1755" t="s">
        <v>506</v>
      </c>
      <c r="B1755">
        <v>30720</v>
      </c>
      <c r="C1755">
        <v>1573</v>
      </c>
    </row>
    <row r="1756" spans="1:3" x14ac:dyDescent="0.25">
      <c r="A1756" t="s">
        <v>462</v>
      </c>
      <c r="B1756">
        <v>1224256</v>
      </c>
      <c r="C1756">
        <v>62687</v>
      </c>
    </row>
    <row r="1757" spans="1:3" x14ac:dyDescent="0.25">
      <c r="A1757" t="s">
        <v>661</v>
      </c>
      <c r="B1757">
        <v>686662</v>
      </c>
      <c r="C1757">
        <v>35138</v>
      </c>
    </row>
    <row r="1758" spans="1:3" x14ac:dyDescent="0.25">
      <c r="A1758" t="s">
        <v>552</v>
      </c>
      <c r="B1758">
        <v>133419</v>
      </c>
      <c r="C1758">
        <v>6825</v>
      </c>
    </row>
    <row r="1759" spans="1:3" x14ac:dyDescent="0.25">
      <c r="A1759" t="s">
        <v>646</v>
      </c>
      <c r="B1759">
        <v>283223</v>
      </c>
      <c r="C1759">
        <v>14488</v>
      </c>
    </row>
    <row r="1760" spans="1:3" x14ac:dyDescent="0.25">
      <c r="A1760" t="s">
        <v>520</v>
      </c>
      <c r="B1760">
        <v>55852</v>
      </c>
      <c r="C1760">
        <v>2855</v>
      </c>
    </row>
    <row r="1761" spans="1:3" x14ac:dyDescent="0.25">
      <c r="A1761" t="s">
        <v>662</v>
      </c>
      <c r="B1761">
        <v>111973</v>
      </c>
      <c r="C1761">
        <v>5723</v>
      </c>
    </row>
    <row r="1762" spans="1:3" x14ac:dyDescent="0.25">
      <c r="A1762" t="s">
        <v>663</v>
      </c>
      <c r="B1762">
        <v>1462030</v>
      </c>
      <c r="C1762">
        <v>74679</v>
      </c>
    </row>
    <row r="1763" spans="1:3" x14ac:dyDescent="0.25">
      <c r="A1763" t="s">
        <v>220</v>
      </c>
      <c r="B1763">
        <v>67057</v>
      </c>
      <c r="C1763">
        <v>3424</v>
      </c>
    </row>
    <row r="1764" spans="1:3" x14ac:dyDescent="0.25">
      <c r="A1764" t="s">
        <v>257</v>
      </c>
      <c r="B1764">
        <v>11985474</v>
      </c>
      <c r="C1764">
        <v>611911</v>
      </c>
    </row>
    <row r="1765" spans="1:3" x14ac:dyDescent="0.25">
      <c r="A1765" t="s">
        <v>613</v>
      </c>
      <c r="B1765">
        <v>117831</v>
      </c>
      <c r="C1765">
        <v>6012</v>
      </c>
    </row>
    <row r="1766" spans="1:3" x14ac:dyDescent="0.25">
      <c r="A1766" t="s">
        <v>664</v>
      </c>
      <c r="B1766">
        <v>871271</v>
      </c>
      <c r="C1766">
        <v>44441</v>
      </c>
    </row>
    <row r="1767" spans="1:3" x14ac:dyDescent="0.25">
      <c r="A1767" t="s">
        <v>665</v>
      </c>
      <c r="B1767">
        <v>230701</v>
      </c>
      <c r="C1767">
        <v>11767</v>
      </c>
    </row>
    <row r="1768" spans="1:3" x14ac:dyDescent="0.25">
      <c r="A1768" t="s">
        <v>611</v>
      </c>
      <c r="B1768">
        <v>69148</v>
      </c>
      <c r="C1768">
        <v>3526</v>
      </c>
    </row>
    <row r="1769" spans="1:3" x14ac:dyDescent="0.25">
      <c r="A1769" t="s">
        <v>372</v>
      </c>
      <c r="B1769">
        <v>248787</v>
      </c>
      <c r="C1769">
        <v>12683</v>
      </c>
    </row>
    <row r="1770" spans="1:3" x14ac:dyDescent="0.25">
      <c r="A1770" t="s">
        <v>238</v>
      </c>
      <c r="B1770">
        <v>78385</v>
      </c>
      <c r="C1770">
        <v>3995</v>
      </c>
    </row>
    <row r="1771" spans="1:3" x14ac:dyDescent="0.25">
      <c r="A1771" t="s">
        <v>355</v>
      </c>
      <c r="B1771">
        <v>633561</v>
      </c>
      <c r="C1771">
        <v>32290</v>
      </c>
    </row>
    <row r="1772" spans="1:3" x14ac:dyDescent="0.25">
      <c r="A1772" t="s">
        <v>416</v>
      </c>
      <c r="B1772">
        <v>783776</v>
      </c>
      <c r="C1772">
        <v>39935</v>
      </c>
    </row>
    <row r="1773" spans="1:3" x14ac:dyDescent="0.25">
      <c r="A1773" t="s">
        <v>419</v>
      </c>
      <c r="B1773">
        <v>765570</v>
      </c>
      <c r="C1773">
        <v>38986</v>
      </c>
    </row>
    <row r="1774" spans="1:3" x14ac:dyDescent="0.25">
      <c r="A1774" t="s">
        <v>666</v>
      </c>
      <c r="B1774">
        <v>320964</v>
      </c>
      <c r="C1774">
        <v>16342</v>
      </c>
    </row>
    <row r="1775" spans="1:3" x14ac:dyDescent="0.25">
      <c r="A1775" t="s">
        <v>667</v>
      </c>
      <c r="B1775">
        <v>48163</v>
      </c>
      <c r="C1775">
        <v>2452</v>
      </c>
    </row>
    <row r="1776" spans="1:3" x14ac:dyDescent="0.25">
      <c r="A1776" t="s">
        <v>668</v>
      </c>
      <c r="B1776">
        <v>177463</v>
      </c>
      <c r="C1776">
        <v>9034</v>
      </c>
    </row>
    <row r="1777" spans="1:3" x14ac:dyDescent="0.25">
      <c r="A1777" t="s">
        <v>607</v>
      </c>
      <c r="B1777">
        <v>221160</v>
      </c>
      <c r="C1777">
        <v>11257</v>
      </c>
    </row>
    <row r="1778" spans="1:3" x14ac:dyDescent="0.25">
      <c r="A1778" t="s">
        <v>440</v>
      </c>
      <c r="B1778">
        <v>273138</v>
      </c>
      <c r="C1778">
        <v>13902</v>
      </c>
    </row>
    <row r="1779" spans="1:3" x14ac:dyDescent="0.25">
      <c r="A1779" t="s">
        <v>669</v>
      </c>
      <c r="B1779">
        <v>304781</v>
      </c>
      <c r="C1779">
        <v>15511</v>
      </c>
    </row>
    <row r="1780" spans="1:3" x14ac:dyDescent="0.25">
      <c r="A1780" t="s">
        <v>604</v>
      </c>
      <c r="B1780">
        <v>148880</v>
      </c>
      <c r="C1780">
        <v>7576</v>
      </c>
    </row>
    <row r="1781" spans="1:3" x14ac:dyDescent="0.25">
      <c r="A1781" t="s">
        <v>670</v>
      </c>
      <c r="B1781">
        <v>1367572</v>
      </c>
      <c r="C1781">
        <v>69585</v>
      </c>
    </row>
    <row r="1782" spans="1:3" x14ac:dyDescent="0.25">
      <c r="A1782" t="s">
        <v>671</v>
      </c>
      <c r="B1782">
        <v>2433292</v>
      </c>
      <c r="C1782">
        <v>123805</v>
      </c>
    </row>
    <row r="1783" spans="1:3" x14ac:dyDescent="0.25">
      <c r="A1783" t="s">
        <v>177</v>
      </c>
      <c r="B1783">
        <v>3192269</v>
      </c>
      <c r="C1783">
        <v>162414</v>
      </c>
    </row>
    <row r="1784" spans="1:3" x14ac:dyDescent="0.25">
      <c r="A1784" t="s">
        <v>672</v>
      </c>
      <c r="B1784">
        <v>3661609</v>
      </c>
      <c r="C1784">
        <v>186226</v>
      </c>
    </row>
    <row r="1785" spans="1:3" x14ac:dyDescent="0.25">
      <c r="A1785" t="s">
        <v>340</v>
      </c>
      <c r="B1785">
        <v>53699</v>
      </c>
      <c r="C1785">
        <v>2731</v>
      </c>
    </row>
    <row r="1786" spans="1:3" x14ac:dyDescent="0.25">
      <c r="A1786" t="s">
        <v>422</v>
      </c>
      <c r="B1786">
        <v>13373</v>
      </c>
      <c r="C1786">
        <v>680</v>
      </c>
    </row>
    <row r="1787" spans="1:3" x14ac:dyDescent="0.25">
      <c r="A1787" t="s">
        <v>673</v>
      </c>
      <c r="B1787">
        <v>48507</v>
      </c>
      <c r="C1787">
        <v>2464</v>
      </c>
    </row>
    <row r="1788" spans="1:3" x14ac:dyDescent="0.25">
      <c r="A1788" t="s">
        <v>79</v>
      </c>
      <c r="B1788">
        <v>1111196</v>
      </c>
      <c r="C1788">
        <v>56415</v>
      </c>
    </row>
    <row r="1789" spans="1:3" x14ac:dyDescent="0.25">
      <c r="A1789" t="s">
        <v>393</v>
      </c>
      <c r="B1789">
        <v>21268</v>
      </c>
      <c r="C1789">
        <v>1079</v>
      </c>
    </row>
    <row r="1790" spans="1:3" x14ac:dyDescent="0.25">
      <c r="A1790" t="s">
        <v>657</v>
      </c>
      <c r="B1790">
        <v>224729</v>
      </c>
      <c r="C1790">
        <v>11390</v>
      </c>
    </row>
    <row r="1791" spans="1:3" x14ac:dyDescent="0.25">
      <c r="A1791" t="s">
        <v>663</v>
      </c>
      <c r="B1791">
        <v>1490599</v>
      </c>
      <c r="C1791">
        <v>75508</v>
      </c>
    </row>
    <row r="1792" spans="1:3" x14ac:dyDescent="0.25">
      <c r="A1792" t="s">
        <v>605</v>
      </c>
      <c r="B1792">
        <v>436110</v>
      </c>
      <c r="C1792">
        <v>22080</v>
      </c>
    </row>
    <row r="1793" spans="1:3" x14ac:dyDescent="0.25">
      <c r="A1793" t="s">
        <v>498</v>
      </c>
      <c r="B1793">
        <v>2831230</v>
      </c>
      <c r="C1793">
        <v>143281</v>
      </c>
    </row>
    <row r="1794" spans="1:3" x14ac:dyDescent="0.25">
      <c r="A1794" t="s">
        <v>466</v>
      </c>
      <c r="B1794">
        <v>135791</v>
      </c>
      <c r="C1794">
        <v>6871</v>
      </c>
    </row>
    <row r="1795" spans="1:3" x14ac:dyDescent="0.25">
      <c r="A1795" t="s">
        <v>267</v>
      </c>
      <c r="B1795">
        <v>55199</v>
      </c>
      <c r="C1795">
        <v>2793</v>
      </c>
    </row>
    <row r="1796" spans="1:3" x14ac:dyDescent="0.25">
      <c r="A1796" t="s">
        <v>513</v>
      </c>
      <c r="B1796">
        <v>123152</v>
      </c>
      <c r="C1796">
        <v>6228</v>
      </c>
    </row>
    <row r="1797" spans="1:3" x14ac:dyDescent="0.25">
      <c r="A1797" t="s">
        <v>609</v>
      </c>
      <c r="B1797">
        <v>876315</v>
      </c>
      <c r="C1797">
        <v>44314</v>
      </c>
    </row>
    <row r="1798" spans="1:3" x14ac:dyDescent="0.25">
      <c r="A1798" t="s">
        <v>654</v>
      </c>
      <c r="B1798">
        <v>1681417</v>
      </c>
      <c r="C1798">
        <v>85017</v>
      </c>
    </row>
    <row r="1799" spans="1:3" x14ac:dyDescent="0.25">
      <c r="A1799" t="s">
        <v>674</v>
      </c>
      <c r="B1799">
        <v>1888636</v>
      </c>
      <c r="C1799">
        <v>95438</v>
      </c>
    </row>
    <row r="1800" spans="1:3" x14ac:dyDescent="0.25">
      <c r="A1800" t="s">
        <v>675</v>
      </c>
      <c r="B1800">
        <v>496275</v>
      </c>
      <c r="C1800">
        <v>25070</v>
      </c>
    </row>
    <row r="1801" spans="1:3" x14ac:dyDescent="0.25">
      <c r="A1801" t="s">
        <v>676</v>
      </c>
      <c r="B1801">
        <v>73903</v>
      </c>
      <c r="C1801">
        <v>3732</v>
      </c>
    </row>
    <row r="1802" spans="1:3" x14ac:dyDescent="0.25">
      <c r="A1802" t="s">
        <v>388</v>
      </c>
      <c r="B1802">
        <v>88087</v>
      </c>
      <c r="C1802">
        <v>4447</v>
      </c>
    </row>
    <row r="1803" spans="1:3" x14ac:dyDescent="0.25">
      <c r="A1803" t="s">
        <v>251</v>
      </c>
      <c r="B1803">
        <v>2318484</v>
      </c>
      <c r="C1803">
        <v>116997</v>
      </c>
    </row>
    <row r="1804" spans="1:3" x14ac:dyDescent="0.25">
      <c r="A1804" t="s">
        <v>579</v>
      </c>
      <c r="B1804">
        <v>88200</v>
      </c>
      <c r="C1804">
        <v>4450</v>
      </c>
    </row>
    <row r="1805" spans="1:3" x14ac:dyDescent="0.25">
      <c r="A1805" t="s">
        <v>657</v>
      </c>
      <c r="B1805">
        <v>229628</v>
      </c>
      <c r="C1805">
        <v>11585</v>
      </c>
    </row>
    <row r="1806" spans="1:3" x14ac:dyDescent="0.25">
      <c r="A1806" t="s">
        <v>677</v>
      </c>
      <c r="B1806">
        <v>406327</v>
      </c>
      <c r="C1806">
        <v>20499</v>
      </c>
    </row>
    <row r="1807" spans="1:3" x14ac:dyDescent="0.25">
      <c r="A1807" t="s">
        <v>561</v>
      </c>
      <c r="B1807">
        <v>957256</v>
      </c>
      <c r="C1807">
        <v>48278</v>
      </c>
    </row>
    <row r="1808" spans="1:3" x14ac:dyDescent="0.25">
      <c r="A1808" t="s">
        <v>462</v>
      </c>
      <c r="B1808">
        <v>1320143</v>
      </c>
      <c r="C1808">
        <v>66528</v>
      </c>
    </row>
    <row r="1809" spans="1:3" x14ac:dyDescent="0.25">
      <c r="A1809" t="s">
        <v>678</v>
      </c>
      <c r="B1809">
        <v>422660</v>
      </c>
      <c r="C1809">
        <v>21296</v>
      </c>
    </row>
    <row r="1810" spans="1:3" x14ac:dyDescent="0.25">
      <c r="A1810" t="s">
        <v>432</v>
      </c>
      <c r="B1810">
        <v>81055</v>
      </c>
      <c r="C1810">
        <v>4084</v>
      </c>
    </row>
    <row r="1811" spans="1:3" x14ac:dyDescent="0.25">
      <c r="A1811" t="s">
        <v>455</v>
      </c>
      <c r="B1811">
        <v>168119</v>
      </c>
      <c r="C1811">
        <v>8470</v>
      </c>
    </row>
    <row r="1812" spans="1:3" x14ac:dyDescent="0.25">
      <c r="A1812" t="s">
        <v>139</v>
      </c>
      <c r="B1812">
        <v>81344</v>
      </c>
      <c r="C1812">
        <v>4098</v>
      </c>
    </row>
    <row r="1813" spans="1:3" x14ac:dyDescent="0.25">
      <c r="A1813" t="s">
        <v>677</v>
      </c>
      <c r="B1813">
        <v>414089</v>
      </c>
      <c r="C1813">
        <v>20839</v>
      </c>
    </row>
    <row r="1814" spans="1:3" x14ac:dyDescent="0.25">
      <c r="A1814" t="s">
        <v>174</v>
      </c>
      <c r="B1814">
        <v>193932</v>
      </c>
      <c r="C1814">
        <v>9759</v>
      </c>
    </row>
    <row r="1815" spans="1:3" x14ac:dyDescent="0.25">
      <c r="A1815" t="s">
        <v>636</v>
      </c>
      <c r="B1815">
        <v>238133</v>
      </c>
      <c r="C1815">
        <v>11982</v>
      </c>
    </row>
    <row r="1816" spans="1:3" x14ac:dyDescent="0.25">
      <c r="A1816" t="s">
        <v>255</v>
      </c>
      <c r="B1816">
        <v>1521496</v>
      </c>
      <c r="C1816">
        <v>76531</v>
      </c>
    </row>
    <row r="1817" spans="1:3" x14ac:dyDescent="0.25">
      <c r="A1817" t="s">
        <v>663</v>
      </c>
      <c r="B1817">
        <v>1516624</v>
      </c>
      <c r="C1817">
        <v>76278</v>
      </c>
    </row>
    <row r="1818" spans="1:3" x14ac:dyDescent="0.25">
      <c r="A1818" t="s">
        <v>679</v>
      </c>
      <c r="B1818">
        <v>296325</v>
      </c>
      <c r="C1818">
        <v>14903</v>
      </c>
    </row>
    <row r="1819" spans="1:3" x14ac:dyDescent="0.25">
      <c r="A1819" t="s">
        <v>177</v>
      </c>
      <c r="B1819">
        <v>3280098</v>
      </c>
      <c r="C1819">
        <v>164959</v>
      </c>
    </row>
    <row r="1820" spans="1:3" x14ac:dyDescent="0.25">
      <c r="A1820" t="s">
        <v>156</v>
      </c>
      <c r="B1820">
        <v>71581</v>
      </c>
      <c r="C1820">
        <v>3599</v>
      </c>
    </row>
    <row r="1821" spans="1:3" x14ac:dyDescent="0.25">
      <c r="A1821" t="s">
        <v>646</v>
      </c>
      <c r="B1821">
        <v>295060</v>
      </c>
      <c r="C1821">
        <v>14833</v>
      </c>
    </row>
    <row r="1822" spans="1:3" x14ac:dyDescent="0.25">
      <c r="A1822" t="s">
        <v>657</v>
      </c>
      <c r="B1822">
        <v>234077</v>
      </c>
      <c r="C1822">
        <v>11767</v>
      </c>
    </row>
    <row r="1823" spans="1:3" x14ac:dyDescent="0.25">
      <c r="A1823" t="s">
        <v>381</v>
      </c>
      <c r="B1823">
        <v>42994</v>
      </c>
      <c r="C1823">
        <v>2160</v>
      </c>
    </row>
    <row r="1824" spans="1:3" x14ac:dyDescent="0.25">
      <c r="A1824" t="s">
        <v>680</v>
      </c>
      <c r="B1824">
        <v>17636</v>
      </c>
      <c r="C1824">
        <v>886</v>
      </c>
    </row>
    <row r="1825" spans="1:3" x14ac:dyDescent="0.25">
      <c r="A1825" t="s">
        <v>512</v>
      </c>
      <c r="B1825">
        <v>200886</v>
      </c>
      <c r="C1825">
        <v>10092</v>
      </c>
    </row>
    <row r="1826" spans="1:3" x14ac:dyDescent="0.25">
      <c r="A1826" t="s">
        <v>350</v>
      </c>
      <c r="B1826">
        <v>342859</v>
      </c>
      <c r="C1826">
        <v>17224</v>
      </c>
    </row>
    <row r="1827" spans="1:3" x14ac:dyDescent="0.25">
      <c r="A1827" t="s">
        <v>233</v>
      </c>
      <c r="B1827">
        <v>54434</v>
      </c>
      <c r="C1827">
        <v>2733</v>
      </c>
    </row>
    <row r="1828" spans="1:3" x14ac:dyDescent="0.25">
      <c r="A1828" t="s">
        <v>600</v>
      </c>
      <c r="B1828">
        <v>71678</v>
      </c>
      <c r="C1828">
        <v>3597</v>
      </c>
    </row>
    <row r="1829" spans="1:3" x14ac:dyDescent="0.25">
      <c r="A1829" t="s">
        <v>158</v>
      </c>
      <c r="B1829">
        <v>1911072</v>
      </c>
      <c r="C1829">
        <v>95877</v>
      </c>
    </row>
    <row r="1830" spans="1:3" x14ac:dyDescent="0.25">
      <c r="A1830" t="s">
        <v>496</v>
      </c>
      <c r="B1830">
        <v>157761</v>
      </c>
      <c r="C1830">
        <v>7910</v>
      </c>
    </row>
    <row r="1831" spans="1:3" x14ac:dyDescent="0.25">
      <c r="A1831" t="s">
        <v>681</v>
      </c>
      <c r="B1831">
        <v>223300</v>
      </c>
      <c r="C1831">
        <v>11196</v>
      </c>
    </row>
    <row r="1832" spans="1:3" x14ac:dyDescent="0.25">
      <c r="A1832" t="s">
        <v>682</v>
      </c>
      <c r="B1832">
        <v>102963</v>
      </c>
      <c r="C1832">
        <v>5161</v>
      </c>
    </row>
    <row r="1833" spans="1:3" x14ac:dyDescent="0.25">
      <c r="A1833" t="s">
        <v>657</v>
      </c>
      <c r="B1833">
        <v>236898</v>
      </c>
      <c r="C1833">
        <v>11872</v>
      </c>
    </row>
    <row r="1834" spans="1:3" x14ac:dyDescent="0.25">
      <c r="A1834" t="s">
        <v>440</v>
      </c>
      <c r="B1834">
        <v>297151</v>
      </c>
      <c r="C1834">
        <v>14891</v>
      </c>
    </row>
    <row r="1835" spans="1:3" x14ac:dyDescent="0.25">
      <c r="A1835" t="s">
        <v>498</v>
      </c>
      <c r="B1835">
        <v>2915162</v>
      </c>
      <c r="C1835">
        <v>146049</v>
      </c>
    </row>
    <row r="1836" spans="1:3" x14ac:dyDescent="0.25">
      <c r="A1836" t="s">
        <v>621</v>
      </c>
      <c r="B1836">
        <v>4672</v>
      </c>
      <c r="C1836">
        <v>234</v>
      </c>
    </row>
    <row r="1837" spans="1:3" x14ac:dyDescent="0.25">
      <c r="A1837" t="s">
        <v>683</v>
      </c>
      <c r="B1837">
        <v>826050</v>
      </c>
      <c r="C1837">
        <v>41350</v>
      </c>
    </row>
    <row r="1838" spans="1:3" x14ac:dyDescent="0.25">
      <c r="A1838" t="s">
        <v>412</v>
      </c>
      <c r="B1838">
        <v>1175927</v>
      </c>
      <c r="C1838">
        <v>58845</v>
      </c>
    </row>
    <row r="1839" spans="1:3" x14ac:dyDescent="0.25">
      <c r="A1839" t="s">
        <v>684</v>
      </c>
      <c r="B1839">
        <v>59891</v>
      </c>
      <c r="C1839">
        <v>2997</v>
      </c>
    </row>
    <row r="1840" spans="1:3" x14ac:dyDescent="0.25">
      <c r="A1840" t="s">
        <v>523</v>
      </c>
      <c r="B1840">
        <v>225679</v>
      </c>
      <c r="C1840">
        <v>11293</v>
      </c>
    </row>
    <row r="1841" spans="1:3" x14ac:dyDescent="0.25">
      <c r="A1841" t="s">
        <v>685</v>
      </c>
      <c r="B1841">
        <v>194148</v>
      </c>
      <c r="C1841">
        <v>9707</v>
      </c>
    </row>
    <row r="1842" spans="1:3" x14ac:dyDescent="0.25">
      <c r="A1842" t="s">
        <v>686</v>
      </c>
      <c r="B1842">
        <v>2301109</v>
      </c>
      <c r="C1842">
        <v>114981</v>
      </c>
    </row>
    <row r="1843" spans="1:3" x14ac:dyDescent="0.25">
      <c r="A1843" t="s">
        <v>300</v>
      </c>
      <c r="B1843">
        <v>841643</v>
      </c>
      <c r="C1843">
        <v>42041</v>
      </c>
    </row>
    <row r="1844" spans="1:3" x14ac:dyDescent="0.25">
      <c r="A1844" t="s">
        <v>687</v>
      </c>
      <c r="B1844">
        <v>796896</v>
      </c>
      <c r="C1844">
        <v>39791</v>
      </c>
    </row>
    <row r="1845" spans="1:3" x14ac:dyDescent="0.25">
      <c r="A1845" t="s">
        <v>617</v>
      </c>
      <c r="B1845">
        <v>1429572</v>
      </c>
      <c r="C1845">
        <v>71368</v>
      </c>
    </row>
    <row r="1846" spans="1:3" x14ac:dyDescent="0.25">
      <c r="A1846" t="s">
        <v>466</v>
      </c>
      <c r="B1846">
        <v>140478</v>
      </c>
      <c r="C1846">
        <v>7009</v>
      </c>
    </row>
    <row r="1847" spans="1:3" x14ac:dyDescent="0.25">
      <c r="A1847" t="s">
        <v>688</v>
      </c>
      <c r="B1847">
        <v>175193</v>
      </c>
      <c r="C1847">
        <v>8741</v>
      </c>
    </row>
    <row r="1848" spans="1:3" x14ac:dyDescent="0.25">
      <c r="A1848" t="s">
        <v>689</v>
      </c>
      <c r="B1848">
        <v>479951</v>
      </c>
      <c r="C1848">
        <v>23945</v>
      </c>
    </row>
    <row r="1849" spans="1:3" x14ac:dyDescent="0.25">
      <c r="A1849" t="s">
        <v>462</v>
      </c>
      <c r="B1849">
        <v>1366430</v>
      </c>
      <c r="C1849">
        <v>68159</v>
      </c>
    </row>
    <row r="1850" spans="1:3" x14ac:dyDescent="0.25">
      <c r="A1850" t="s">
        <v>690</v>
      </c>
      <c r="B1850">
        <v>974025</v>
      </c>
      <c r="C1850">
        <v>48582</v>
      </c>
    </row>
    <row r="1851" spans="1:3" x14ac:dyDescent="0.25">
      <c r="A1851" t="s">
        <v>539</v>
      </c>
      <c r="B1851">
        <v>481412</v>
      </c>
      <c r="C1851">
        <v>24011</v>
      </c>
    </row>
    <row r="1852" spans="1:3" x14ac:dyDescent="0.25">
      <c r="A1852" t="s">
        <v>596</v>
      </c>
      <c r="B1852">
        <v>331886</v>
      </c>
      <c r="C1852">
        <v>16525</v>
      </c>
    </row>
    <row r="1853" spans="1:3" x14ac:dyDescent="0.25">
      <c r="A1853" t="s">
        <v>258</v>
      </c>
      <c r="B1853">
        <v>161948</v>
      </c>
      <c r="C1853">
        <v>8061</v>
      </c>
    </row>
    <row r="1854" spans="1:3" x14ac:dyDescent="0.25">
      <c r="A1854" t="s">
        <v>654</v>
      </c>
      <c r="B1854">
        <v>1738837</v>
      </c>
      <c r="C1854">
        <v>86547</v>
      </c>
    </row>
    <row r="1855" spans="1:3" x14ac:dyDescent="0.25">
      <c r="A1855" t="s">
        <v>496</v>
      </c>
      <c r="B1855">
        <v>276034</v>
      </c>
      <c r="C1855">
        <v>13739</v>
      </c>
    </row>
    <row r="1856" spans="1:3" x14ac:dyDescent="0.25">
      <c r="A1856" t="s">
        <v>691</v>
      </c>
      <c r="B1856">
        <v>599780</v>
      </c>
      <c r="C1856">
        <v>29851</v>
      </c>
    </row>
    <row r="1857" spans="1:3" x14ac:dyDescent="0.25">
      <c r="A1857" t="s">
        <v>605</v>
      </c>
      <c r="B1857">
        <v>455746</v>
      </c>
      <c r="C1857">
        <v>22682</v>
      </c>
    </row>
    <row r="1858" spans="1:3" x14ac:dyDescent="0.25">
      <c r="A1858" t="s">
        <v>227</v>
      </c>
      <c r="B1858">
        <v>128751</v>
      </c>
      <c r="C1858">
        <v>6404</v>
      </c>
    </row>
    <row r="1859" spans="1:3" x14ac:dyDescent="0.25">
      <c r="A1859" t="s">
        <v>405</v>
      </c>
      <c r="B1859">
        <v>26460</v>
      </c>
      <c r="C1859">
        <v>1316</v>
      </c>
    </row>
    <row r="1860" spans="1:3" x14ac:dyDescent="0.25">
      <c r="A1860" t="s">
        <v>692</v>
      </c>
      <c r="B1860">
        <v>873167</v>
      </c>
      <c r="C1860">
        <v>43423</v>
      </c>
    </row>
    <row r="1861" spans="1:3" x14ac:dyDescent="0.25">
      <c r="A1861" t="s">
        <v>693</v>
      </c>
      <c r="B1861">
        <v>347621</v>
      </c>
      <c r="C1861">
        <v>17286</v>
      </c>
    </row>
    <row r="1862" spans="1:3" x14ac:dyDescent="0.25">
      <c r="A1862" t="s">
        <v>439</v>
      </c>
      <c r="B1862">
        <v>2378821</v>
      </c>
      <c r="C1862">
        <v>118275</v>
      </c>
    </row>
    <row r="1863" spans="1:3" x14ac:dyDescent="0.25">
      <c r="A1863" t="s">
        <v>694</v>
      </c>
      <c r="B1863">
        <v>201901</v>
      </c>
      <c r="C1863">
        <v>10034</v>
      </c>
    </row>
    <row r="1864" spans="1:3" x14ac:dyDescent="0.25">
      <c r="A1864" t="s">
        <v>661</v>
      </c>
      <c r="B1864">
        <v>762446</v>
      </c>
      <c r="C1864">
        <v>37871</v>
      </c>
    </row>
    <row r="1865" spans="1:3" x14ac:dyDescent="0.25">
      <c r="A1865" t="s">
        <v>561</v>
      </c>
      <c r="B1865">
        <v>991064</v>
      </c>
      <c r="C1865">
        <v>49217</v>
      </c>
    </row>
    <row r="1866" spans="1:3" x14ac:dyDescent="0.25">
      <c r="A1866" t="s">
        <v>671</v>
      </c>
      <c r="B1866">
        <v>2555997</v>
      </c>
      <c r="C1866">
        <v>126897</v>
      </c>
    </row>
    <row r="1867" spans="1:3" x14ac:dyDescent="0.25">
      <c r="A1867" t="s">
        <v>463</v>
      </c>
      <c r="B1867">
        <v>98524</v>
      </c>
      <c r="C1867">
        <v>4891</v>
      </c>
    </row>
    <row r="1868" spans="1:3" x14ac:dyDescent="0.25">
      <c r="A1868" t="s">
        <v>588</v>
      </c>
      <c r="B1868">
        <v>60019</v>
      </c>
      <c r="C1868">
        <v>2978</v>
      </c>
    </row>
    <row r="1869" spans="1:3" x14ac:dyDescent="0.25">
      <c r="A1869" t="s">
        <v>617</v>
      </c>
      <c r="B1869">
        <v>1574868</v>
      </c>
      <c r="C1869">
        <v>78133</v>
      </c>
    </row>
    <row r="1870" spans="1:3" x14ac:dyDescent="0.25">
      <c r="A1870" t="s">
        <v>260</v>
      </c>
      <c r="B1870">
        <v>95741</v>
      </c>
      <c r="C1870">
        <v>4749</v>
      </c>
    </row>
    <row r="1871" spans="1:3" x14ac:dyDescent="0.25">
      <c r="A1871" t="s">
        <v>16</v>
      </c>
      <c r="B1871">
        <v>2517566</v>
      </c>
      <c r="C1871">
        <v>124876</v>
      </c>
    </row>
    <row r="1872" spans="1:3" x14ac:dyDescent="0.25">
      <c r="A1872" t="s">
        <v>360</v>
      </c>
      <c r="B1872">
        <v>142908</v>
      </c>
      <c r="C1872">
        <v>7088</v>
      </c>
    </row>
    <row r="1873" spans="1:3" x14ac:dyDescent="0.25">
      <c r="A1873" t="s">
        <v>547</v>
      </c>
      <c r="B1873">
        <v>59725</v>
      </c>
      <c r="C1873">
        <v>2962</v>
      </c>
    </row>
    <row r="1874" spans="1:3" x14ac:dyDescent="0.25">
      <c r="A1874" t="s">
        <v>695</v>
      </c>
      <c r="B1874">
        <v>39562</v>
      </c>
      <c r="C1874">
        <v>1962</v>
      </c>
    </row>
    <row r="1875" spans="1:3" x14ac:dyDescent="0.25">
      <c r="A1875" t="s">
        <v>373</v>
      </c>
      <c r="B1875">
        <v>1033145</v>
      </c>
      <c r="C1875">
        <v>51227</v>
      </c>
    </row>
    <row r="1876" spans="1:3" x14ac:dyDescent="0.25">
      <c r="A1876" t="s">
        <v>696</v>
      </c>
      <c r="B1876">
        <v>73140</v>
      </c>
      <c r="C1876">
        <v>3626</v>
      </c>
    </row>
    <row r="1877" spans="1:3" x14ac:dyDescent="0.25">
      <c r="A1877" t="s">
        <v>567</v>
      </c>
      <c r="B1877">
        <v>722624</v>
      </c>
      <c r="C1877">
        <v>35824</v>
      </c>
    </row>
    <row r="1878" spans="1:3" x14ac:dyDescent="0.25">
      <c r="A1878" t="s">
        <v>239</v>
      </c>
      <c r="B1878">
        <v>129046</v>
      </c>
      <c r="C1878">
        <v>6395</v>
      </c>
    </row>
    <row r="1879" spans="1:3" x14ac:dyDescent="0.25">
      <c r="A1879" t="s">
        <v>319</v>
      </c>
      <c r="B1879">
        <v>256887</v>
      </c>
      <c r="C1879">
        <v>12725</v>
      </c>
    </row>
    <row r="1880" spans="1:3" x14ac:dyDescent="0.25">
      <c r="A1880" t="s">
        <v>519</v>
      </c>
      <c r="B1880">
        <v>832540</v>
      </c>
      <c r="C1880">
        <v>41230</v>
      </c>
    </row>
    <row r="1881" spans="1:3" x14ac:dyDescent="0.25">
      <c r="A1881" t="s">
        <v>332</v>
      </c>
      <c r="B1881">
        <v>39841</v>
      </c>
      <c r="C1881">
        <v>1973</v>
      </c>
    </row>
    <row r="1882" spans="1:3" x14ac:dyDescent="0.25">
      <c r="A1882" t="s">
        <v>697</v>
      </c>
      <c r="B1882">
        <v>556461</v>
      </c>
      <c r="C1882">
        <v>27542</v>
      </c>
    </row>
    <row r="1883" spans="1:3" x14ac:dyDescent="0.25">
      <c r="A1883" t="s">
        <v>397</v>
      </c>
      <c r="B1883">
        <v>109100</v>
      </c>
      <c r="C1883">
        <v>5399</v>
      </c>
    </row>
    <row r="1884" spans="1:3" x14ac:dyDescent="0.25">
      <c r="A1884" t="s">
        <v>366</v>
      </c>
      <c r="B1884">
        <v>808999</v>
      </c>
      <c r="C1884">
        <v>40030</v>
      </c>
    </row>
    <row r="1885" spans="1:3" x14ac:dyDescent="0.25">
      <c r="A1885" t="s">
        <v>496</v>
      </c>
      <c r="B1885">
        <v>97595</v>
      </c>
      <c r="C1885">
        <v>4829</v>
      </c>
    </row>
    <row r="1886" spans="1:3" x14ac:dyDescent="0.25">
      <c r="A1886" t="s">
        <v>698</v>
      </c>
      <c r="B1886">
        <v>126578</v>
      </c>
      <c r="C1886">
        <v>6263</v>
      </c>
    </row>
    <row r="1887" spans="1:3" x14ac:dyDescent="0.25">
      <c r="A1887" t="s">
        <v>699</v>
      </c>
      <c r="B1887">
        <v>866408</v>
      </c>
      <c r="C1887">
        <v>42866</v>
      </c>
    </row>
    <row r="1888" spans="1:3" x14ac:dyDescent="0.25">
      <c r="A1888" t="s">
        <v>323</v>
      </c>
      <c r="B1888">
        <v>305593</v>
      </c>
      <c r="C1888">
        <v>15119</v>
      </c>
    </row>
    <row r="1889" spans="1:3" x14ac:dyDescent="0.25">
      <c r="A1889" t="s">
        <v>665</v>
      </c>
      <c r="B1889">
        <v>252323</v>
      </c>
      <c r="C1889">
        <v>12482</v>
      </c>
    </row>
    <row r="1890" spans="1:3" x14ac:dyDescent="0.25">
      <c r="A1890" t="s">
        <v>700</v>
      </c>
      <c r="B1890">
        <v>182191</v>
      </c>
      <c r="C1890">
        <v>9011</v>
      </c>
    </row>
    <row r="1891" spans="1:3" x14ac:dyDescent="0.25">
      <c r="A1891" t="s">
        <v>584</v>
      </c>
      <c r="B1891">
        <v>359006</v>
      </c>
      <c r="C1891">
        <v>17754</v>
      </c>
    </row>
    <row r="1892" spans="1:3" x14ac:dyDescent="0.25">
      <c r="A1892" t="s">
        <v>545</v>
      </c>
      <c r="B1892">
        <v>216739</v>
      </c>
      <c r="C1892">
        <v>10715</v>
      </c>
    </row>
    <row r="1893" spans="1:3" x14ac:dyDescent="0.25">
      <c r="A1893" t="s">
        <v>611</v>
      </c>
      <c r="B1893">
        <v>76413</v>
      </c>
      <c r="C1893">
        <v>3777</v>
      </c>
    </row>
    <row r="1894" spans="1:3" x14ac:dyDescent="0.25">
      <c r="A1894" t="s">
        <v>636</v>
      </c>
      <c r="B1894">
        <v>250736</v>
      </c>
      <c r="C1894">
        <v>12391</v>
      </c>
    </row>
    <row r="1895" spans="1:3" x14ac:dyDescent="0.25">
      <c r="A1895" t="s">
        <v>309</v>
      </c>
      <c r="B1895">
        <v>51398</v>
      </c>
      <c r="C1895">
        <v>2540</v>
      </c>
    </row>
    <row r="1896" spans="1:3" x14ac:dyDescent="0.25">
      <c r="A1896" t="s">
        <v>701</v>
      </c>
      <c r="B1896">
        <v>707739</v>
      </c>
      <c r="C1896">
        <v>34969</v>
      </c>
    </row>
    <row r="1897" spans="1:3" x14ac:dyDescent="0.25">
      <c r="A1897" t="s">
        <v>610</v>
      </c>
      <c r="B1897">
        <v>241222</v>
      </c>
      <c r="C1897">
        <v>11916</v>
      </c>
    </row>
    <row r="1898" spans="1:3" x14ac:dyDescent="0.25">
      <c r="A1898" t="s">
        <v>361</v>
      </c>
      <c r="B1898">
        <v>370459</v>
      </c>
      <c r="C1898">
        <v>18297</v>
      </c>
    </row>
    <row r="1899" spans="1:3" x14ac:dyDescent="0.25">
      <c r="A1899" t="s">
        <v>655</v>
      </c>
      <c r="B1899">
        <v>849962</v>
      </c>
      <c r="C1899">
        <v>41955</v>
      </c>
    </row>
    <row r="1900" spans="1:3" x14ac:dyDescent="0.25">
      <c r="A1900" t="s">
        <v>702</v>
      </c>
      <c r="B1900">
        <v>97839</v>
      </c>
      <c r="C1900">
        <v>4829</v>
      </c>
    </row>
    <row r="1901" spans="1:3" x14ac:dyDescent="0.25">
      <c r="A1901" t="s">
        <v>512</v>
      </c>
      <c r="B1901">
        <v>214341</v>
      </c>
      <c r="C1901">
        <v>10576</v>
      </c>
    </row>
    <row r="1902" spans="1:3" x14ac:dyDescent="0.25">
      <c r="A1902" t="s">
        <v>630</v>
      </c>
      <c r="B1902">
        <v>50873</v>
      </c>
      <c r="C1902">
        <v>2510</v>
      </c>
    </row>
    <row r="1903" spans="1:3" x14ac:dyDescent="0.25">
      <c r="A1903" t="s">
        <v>440</v>
      </c>
      <c r="B1903">
        <v>314005</v>
      </c>
      <c r="C1903">
        <v>15492</v>
      </c>
    </row>
    <row r="1904" spans="1:3" x14ac:dyDescent="0.25">
      <c r="A1904" t="s">
        <v>703</v>
      </c>
      <c r="B1904">
        <v>60247</v>
      </c>
      <c r="C1904">
        <v>2972</v>
      </c>
    </row>
    <row r="1905" spans="1:3" x14ac:dyDescent="0.25">
      <c r="A1905" t="s">
        <v>211</v>
      </c>
      <c r="B1905">
        <v>697552</v>
      </c>
      <c r="C1905">
        <v>34406</v>
      </c>
    </row>
    <row r="1906" spans="1:3" x14ac:dyDescent="0.25">
      <c r="A1906" t="s">
        <v>602</v>
      </c>
      <c r="B1906">
        <v>3814107</v>
      </c>
      <c r="C1906">
        <v>188058</v>
      </c>
    </row>
    <row r="1907" spans="1:3" x14ac:dyDescent="0.25">
      <c r="A1907" t="s">
        <v>704</v>
      </c>
      <c r="B1907">
        <v>374700</v>
      </c>
      <c r="C1907">
        <v>18473</v>
      </c>
    </row>
    <row r="1908" spans="1:3" x14ac:dyDescent="0.25">
      <c r="A1908" t="s">
        <v>594</v>
      </c>
      <c r="B1908">
        <v>250586</v>
      </c>
      <c r="C1908">
        <v>12349</v>
      </c>
    </row>
    <row r="1909" spans="1:3" x14ac:dyDescent="0.25">
      <c r="A1909" t="s">
        <v>596</v>
      </c>
      <c r="B1909">
        <v>346809</v>
      </c>
      <c r="C1909">
        <v>17090</v>
      </c>
    </row>
    <row r="1910" spans="1:3" x14ac:dyDescent="0.25">
      <c r="A1910" t="s">
        <v>705</v>
      </c>
      <c r="B1910">
        <v>92947</v>
      </c>
      <c r="C1910">
        <v>4578</v>
      </c>
    </row>
    <row r="1911" spans="1:3" x14ac:dyDescent="0.25">
      <c r="A1911" t="s">
        <v>647</v>
      </c>
      <c r="B1911">
        <v>239269</v>
      </c>
      <c r="C1911">
        <v>11784</v>
      </c>
    </row>
    <row r="1912" spans="1:3" x14ac:dyDescent="0.25">
      <c r="A1912" t="s">
        <v>467</v>
      </c>
      <c r="B1912">
        <v>2355967</v>
      </c>
      <c r="C1912">
        <v>115980</v>
      </c>
    </row>
    <row r="1913" spans="1:3" x14ac:dyDescent="0.25">
      <c r="A1913" t="s">
        <v>706</v>
      </c>
      <c r="B1913">
        <v>659531</v>
      </c>
      <c r="C1913">
        <v>32465</v>
      </c>
    </row>
    <row r="1914" spans="1:3" x14ac:dyDescent="0.25">
      <c r="A1914" t="s">
        <v>707</v>
      </c>
      <c r="B1914">
        <v>64529</v>
      </c>
      <c r="C1914">
        <v>3176</v>
      </c>
    </row>
    <row r="1915" spans="1:3" x14ac:dyDescent="0.25">
      <c r="A1915" t="s">
        <v>462</v>
      </c>
      <c r="B1915">
        <v>1403986</v>
      </c>
      <c r="C1915">
        <v>69101</v>
      </c>
    </row>
    <row r="1916" spans="1:3" x14ac:dyDescent="0.25">
      <c r="A1916" t="s">
        <v>636</v>
      </c>
      <c r="B1916">
        <v>257219</v>
      </c>
      <c r="C1916">
        <v>12651</v>
      </c>
    </row>
    <row r="1917" spans="1:3" x14ac:dyDescent="0.25">
      <c r="A1917" t="s">
        <v>223</v>
      </c>
      <c r="B1917">
        <v>51402</v>
      </c>
      <c r="C1917">
        <v>2528</v>
      </c>
    </row>
    <row r="1918" spans="1:3" x14ac:dyDescent="0.25">
      <c r="A1918" t="s">
        <v>122</v>
      </c>
      <c r="B1918">
        <v>1168267</v>
      </c>
      <c r="C1918">
        <v>57443</v>
      </c>
    </row>
    <row r="1919" spans="1:3" x14ac:dyDescent="0.25">
      <c r="A1919" t="s">
        <v>708</v>
      </c>
      <c r="B1919">
        <v>10959059</v>
      </c>
      <c r="C1919">
        <v>538825</v>
      </c>
    </row>
    <row r="1920" spans="1:3" x14ac:dyDescent="0.25">
      <c r="A1920" t="s">
        <v>139</v>
      </c>
      <c r="B1920">
        <v>86415</v>
      </c>
      <c r="C1920">
        <v>4248</v>
      </c>
    </row>
    <row r="1921" spans="1:3" x14ac:dyDescent="0.25">
      <c r="A1921" t="s">
        <v>526</v>
      </c>
      <c r="B1921">
        <v>75121</v>
      </c>
      <c r="C1921">
        <v>3692</v>
      </c>
    </row>
    <row r="1922" spans="1:3" x14ac:dyDescent="0.25">
      <c r="A1922" t="s">
        <v>624</v>
      </c>
      <c r="B1922">
        <v>179952</v>
      </c>
      <c r="C1922">
        <v>8843</v>
      </c>
    </row>
    <row r="1923" spans="1:3" x14ac:dyDescent="0.25">
      <c r="A1923" t="s">
        <v>306</v>
      </c>
      <c r="B1923">
        <v>1517347</v>
      </c>
      <c r="C1923">
        <v>74528</v>
      </c>
    </row>
    <row r="1924" spans="1:3" x14ac:dyDescent="0.25">
      <c r="A1924" t="s">
        <v>342</v>
      </c>
      <c r="B1924">
        <v>432499</v>
      </c>
      <c r="C1924">
        <v>21209</v>
      </c>
    </row>
    <row r="1925" spans="1:3" x14ac:dyDescent="0.25">
      <c r="A1925" t="s">
        <v>666</v>
      </c>
      <c r="B1925">
        <v>353444</v>
      </c>
      <c r="C1925">
        <v>17323</v>
      </c>
    </row>
    <row r="1926" spans="1:3" x14ac:dyDescent="0.25">
      <c r="A1926" t="s">
        <v>682</v>
      </c>
      <c r="B1926">
        <v>110753</v>
      </c>
      <c r="C1926">
        <v>5420</v>
      </c>
    </row>
    <row r="1927" spans="1:3" x14ac:dyDescent="0.25">
      <c r="A1927" t="s">
        <v>709</v>
      </c>
      <c r="B1927">
        <v>4826644</v>
      </c>
      <c r="C1927">
        <v>236196</v>
      </c>
    </row>
    <row r="1928" spans="1:3" x14ac:dyDescent="0.25">
      <c r="A1928" t="s">
        <v>710</v>
      </c>
      <c r="B1928">
        <v>349302</v>
      </c>
      <c r="C1928">
        <v>17087</v>
      </c>
    </row>
    <row r="1929" spans="1:3" x14ac:dyDescent="0.25">
      <c r="A1929" t="s">
        <v>451</v>
      </c>
      <c r="B1929">
        <v>705475</v>
      </c>
      <c r="C1929">
        <v>34506</v>
      </c>
    </row>
    <row r="1930" spans="1:3" x14ac:dyDescent="0.25">
      <c r="A1930" t="s">
        <v>616</v>
      </c>
      <c r="B1930">
        <v>600910</v>
      </c>
      <c r="C1930">
        <v>29391</v>
      </c>
    </row>
    <row r="1931" spans="1:3" x14ac:dyDescent="0.25">
      <c r="A1931" t="s">
        <v>154</v>
      </c>
      <c r="B1931">
        <v>267819</v>
      </c>
      <c r="C1931">
        <v>13097</v>
      </c>
    </row>
    <row r="1932" spans="1:3" x14ac:dyDescent="0.25">
      <c r="A1932" t="s">
        <v>449</v>
      </c>
      <c r="B1932">
        <v>1020561</v>
      </c>
      <c r="C1932">
        <v>49907</v>
      </c>
    </row>
    <row r="1933" spans="1:3" x14ac:dyDescent="0.25">
      <c r="A1933" t="s">
        <v>711</v>
      </c>
      <c r="B1933">
        <v>968212</v>
      </c>
      <c r="C1933">
        <v>47345</v>
      </c>
    </row>
    <row r="1934" spans="1:3" x14ac:dyDescent="0.25">
      <c r="A1934" t="s">
        <v>609</v>
      </c>
      <c r="B1934">
        <v>940644</v>
      </c>
      <c r="C1934">
        <v>45984</v>
      </c>
    </row>
    <row r="1935" spans="1:3" x14ac:dyDescent="0.25">
      <c r="A1935" t="s">
        <v>661</v>
      </c>
      <c r="B1935">
        <v>804842</v>
      </c>
      <c r="C1935">
        <v>39315</v>
      </c>
    </row>
    <row r="1936" spans="1:3" x14ac:dyDescent="0.25">
      <c r="A1936" t="s">
        <v>712</v>
      </c>
      <c r="B1936">
        <v>415659</v>
      </c>
      <c r="C1936">
        <v>20304</v>
      </c>
    </row>
    <row r="1937" spans="1:3" x14ac:dyDescent="0.25">
      <c r="A1937" t="s">
        <v>387</v>
      </c>
      <c r="B1937">
        <v>158231</v>
      </c>
      <c r="C1937">
        <v>7729</v>
      </c>
    </row>
    <row r="1938" spans="1:3" x14ac:dyDescent="0.25">
      <c r="A1938" t="s">
        <v>617</v>
      </c>
      <c r="B1938">
        <v>1709727</v>
      </c>
      <c r="C1938">
        <v>83454</v>
      </c>
    </row>
    <row r="1939" spans="1:3" x14ac:dyDescent="0.25">
      <c r="A1939" t="s">
        <v>363</v>
      </c>
      <c r="B1939">
        <v>3355834</v>
      </c>
      <c r="C1939">
        <v>163795</v>
      </c>
    </row>
    <row r="1940" spans="1:3" x14ac:dyDescent="0.25">
      <c r="A1940" t="s">
        <v>686</v>
      </c>
      <c r="B1940">
        <v>2513318</v>
      </c>
      <c r="C1940">
        <v>122625</v>
      </c>
    </row>
    <row r="1941" spans="1:3" x14ac:dyDescent="0.25">
      <c r="A1941" t="s">
        <v>570</v>
      </c>
      <c r="B1941">
        <v>210829</v>
      </c>
      <c r="C1941">
        <v>10279</v>
      </c>
    </row>
    <row r="1942" spans="1:3" x14ac:dyDescent="0.25">
      <c r="A1942" t="s">
        <v>652</v>
      </c>
      <c r="B1942">
        <v>314127</v>
      </c>
      <c r="C1942">
        <v>15315</v>
      </c>
    </row>
    <row r="1943" spans="1:3" x14ac:dyDescent="0.25">
      <c r="A1943" t="s">
        <v>713</v>
      </c>
      <c r="B1943">
        <v>27935</v>
      </c>
      <c r="C1943">
        <v>1361</v>
      </c>
    </row>
    <row r="1944" spans="1:3" x14ac:dyDescent="0.25">
      <c r="A1944" t="s">
        <v>381</v>
      </c>
      <c r="B1944">
        <v>47415</v>
      </c>
      <c r="C1944">
        <v>2310</v>
      </c>
    </row>
    <row r="1945" spans="1:3" x14ac:dyDescent="0.25">
      <c r="A1945" t="s">
        <v>79</v>
      </c>
      <c r="B1945">
        <v>1193707</v>
      </c>
      <c r="C1945">
        <v>58119</v>
      </c>
    </row>
    <row r="1946" spans="1:3" x14ac:dyDescent="0.25">
      <c r="A1946" t="s">
        <v>519</v>
      </c>
      <c r="B1946">
        <v>867074</v>
      </c>
      <c r="C1946">
        <v>42203</v>
      </c>
    </row>
    <row r="1947" spans="1:3" x14ac:dyDescent="0.25">
      <c r="A1947" t="s">
        <v>604</v>
      </c>
      <c r="B1947">
        <v>166509</v>
      </c>
      <c r="C1947">
        <v>8099</v>
      </c>
    </row>
    <row r="1948" spans="1:3" x14ac:dyDescent="0.25">
      <c r="A1948" t="s">
        <v>714</v>
      </c>
      <c r="B1948">
        <v>1064749</v>
      </c>
      <c r="C1948">
        <v>51783</v>
      </c>
    </row>
    <row r="1949" spans="1:3" x14ac:dyDescent="0.25">
      <c r="A1949" t="s">
        <v>715</v>
      </c>
      <c r="B1949">
        <v>4085560</v>
      </c>
      <c r="C1949">
        <v>198696</v>
      </c>
    </row>
    <row r="1950" spans="1:3" x14ac:dyDescent="0.25">
      <c r="A1950" t="s">
        <v>716</v>
      </c>
      <c r="B1950">
        <v>340532</v>
      </c>
      <c r="C1950">
        <v>16560</v>
      </c>
    </row>
    <row r="1951" spans="1:3" x14ac:dyDescent="0.25">
      <c r="A1951" t="s">
        <v>679</v>
      </c>
      <c r="B1951">
        <v>332898</v>
      </c>
      <c r="C1951">
        <v>16175</v>
      </c>
    </row>
    <row r="1952" spans="1:3" x14ac:dyDescent="0.25">
      <c r="A1952" t="s">
        <v>413</v>
      </c>
      <c r="B1952">
        <v>824176</v>
      </c>
      <c r="C1952">
        <v>40040</v>
      </c>
    </row>
    <row r="1953" spans="1:3" x14ac:dyDescent="0.25">
      <c r="A1953" t="s">
        <v>514</v>
      </c>
      <c r="B1953">
        <v>39834</v>
      </c>
      <c r="C1953">
        <v>1935</v>
      </c>
    </row>
    <row r="1954" spans="1:3" x14ac:dyDescent="0.25">
      <c r="A1954" t="s">
        <v>455</v>
      </c>
      <c r="B1954">
        <v>181498</v>
      </c>
      <c r="C1954">
        <v>8815</v>
      </c>
    </row>
    <row r="1955" spans="1:3" x14ac:dyDescent="0.25">
      <c r="A1955" t="s">
        <v>530</v>
      </c>
      <c r="B1955">
        <v>27453</v>
      </c>
      <c r="C1955">
        <v>1333</v>
      </c>
    </row>
    <row r="1956" spans="1:3" x14ac:dyDescent="0.25">
      <c r="A1956" t="s">
        <v>717</v>
      </c>
      <c r="B1956">
        <v>190430</v>
      </c>
      <c r="C1956">
        <v>9244</v>
      </c>
    </row>
    <row r="1957" spans="1:3" x14ac:dyDescent="0.25">
      <c r="A1957" t="s">
        <v>453</v>
      </c>
      <c r="B1957">
        <v>240624</v>
      </c>
      <c r="C1957">
        <v>11680</v>
      </c>
    </row>
    <row r="1958" spans="1:3" x14ac:dyDescent="0.25">
      <c r="A1958" t="s">
        <v>406</v>
      </c>
      <c r="B1958">
        <v>61711</v>
      </c>
      <c r="C1958">
        <v>2994</v>
      </c>
    </row>
    <row r="1959" spans="1:3" x14ac:dyDescent="0.25">
      <c r="A1959" t="s">
        <v>631</v>
      </c>
      <c r="B1959">
        <v>97907</v>
      </c>
      <c r="C1959">
        <v>4747</v>
      </c>
    </row>
    <row r="1960" spans="1:3" x14ac:dyDescent="0.25">
      <c r="A1960" t="s">
        <v>633</v>
      </c>
      <c r="B1960">
        <v>280417</v>
      </c>
      <c r="C1960">
        <v>13595</v>
      </c>
    </row>
    <row r="1961" spans="1:3" x14ac:dyDescent="0.25">
      <c r="A1961" t="s">
        <v>718</v>
      </c>
      <c r="B1961">
        <v>2301798</v>
      </c>
      <c r="C1961">
        <v>111571</v>
      </c>
    </row>
    <row r="1962" spans="1:3" x14ac:dyDescent="0.25">
      <c r="A1962" t="s">
        <v>719</v>
      </c>
      <c r="B1962">
        <v>115404</v>
      </c>
      <c r="C1962">
        <v>5593</v>
      </c>
    </row>
    <row r="1963" spans="1:3" x14ac:dyDescent="0.25">
      <c r="A1963" t="s">
        <v>513</v>
      </c>
      <c r="B1963">
        <v>132625</v>
      </c>
      <c r="C1963">
        <v>6425</v>
      </c>
    </row>
    <row r="1964" spans="1:3" x14ac:dyDescent="0.25">
      <c r="A1964" t="s">
        <v>307</v>
      </c>
      <c r="B1964">
        <v>41500672</v>
      </c>
      <c r="C1964">
        <v>2010366</v>
      </c>
    </row>
    <row r="1965" spans="1:3" x14ac:dyDescent="0.25">
      <c r="A1965" t="s">
        <v>616</v>
      </c>
      <c r="B1965">
        <v>617649</v>
      </c>
      <c r="C1965">
        <v>29914</v>
      </c>
    </row>
    <row r="1966" spans="1:3" x14ac:dyDescent="0.25">
      <c r="A1966" t="s">
        <v>158</v>
      </c>
      <c r="B1966">
        <v>2050368</v>
      </c>
      <c r="C1966">
        <v>99279</v>
      </c>
    </row>
    <row r="1967" spans="1:3" x14ac:dyDescent="0.25">
      <c r="A1967" t="s">
        <v>348</v>
      </c>
      <c r="B1967">
        <v>116424</v>
      </c>
      <c r="C1967">
        <v>5637</v>
      </c>
    </row>
    <row r="1968" spans="1:3" x14ac:dyDescent="0.25">
      <c r="A1968" t="s">
        <v>720</v>
      </c>
      <c r="B1968">
        <v>416462</v>
      </c>
      <c r="C1968">
        <v>20164</v>
      </c>
    </row>
    <row r="1969" spans="1:3" x14ac:dyDescent="0.25">
      <c r="A1969" t="s">
        <v>139</v>
      </c>
      <c r="B1969">
        <v>89473</v>
      </c>
      <c r="C1969">
        <v>4332</v>
      </c>
    </row>
    <row r="1970" spans="1:3" x14ac:dyDescent="0.25">
      <c r="A1970" t="s">
        <v>675</v>
      </c>
      <c r="B1970">
        <v>554486</v>
      </c>
      <c r="C1970">
        <v>26842</v>
      </c>
    </row>
    <row r="1971" spans="1:3" x14ac:dyDescent="0.25">
      <c r="A1971" t="s">
        <v>295</v>
      </c>
      <c r="B1971">
        <v>31651</v>
      </c>
      <c r="C1971">
        <v>1532</v>
      </c>
    </row>
    <row r="1972" spans="1:3" x14ac:dyDescent="0.25">
      <c r="A1972" t="s">
        <v>412</v>
      </c>
      <c r="B1972">
        <v>1258584</v>
      </c>
      <c r="C1972">
        <v>60913</v>
      </c>
    </row>
    <row r="1973" spans="1:3" x14ac:dyDescent="0.25">
      <c r="A1973" t="s">
        <v>455</v>
      </c>
      <c r="B1973">
        <v>184676</v>
      </c>
      <c r="C1973">
        <v>8937</v>
      </c>
    </row>
    <row r="1974" spans="1:3" x14ac:dyDescent="0.25">
      <c r="A1974" t="s">
        <v>666</v>
      </c>
      <c r="B1974">
        <v>366650</v>
      </c>
      <c r="C1974">
        <v>17743</v>
      </c>
    </row>
    <row r="1975" spans="1:3" x14ac:dyDescent="0.25">
      <c r="A1975" t="s">
        <v>318</v>
      </c>
      <c r="B1975">
        <v>74510</v>
      </c>
      <c r="C1975">
        <v>3605</v>
      </c>
    </row>
    <row r="1976" spans="1:3" x14ac:dyDescent="0.25">
      <c r="A1976" t="s">
        <v>721</v>
      </c>
      <c r="B1976">
        <v>347928</v>
      </c>
      <c r="C1976">
        <v>16829</v>
      </c>
    </row>
    <row r="1977" spans="1:3" x14ac:dyDescent="0.25">
      <c r="A1977" t="s">
        <v>722</v>
      </c>
      <c r="B1977">
        <v>359498</v>
      </c>
      <c r="C1977">
        <v>17385</v>
      </c>
    </row>
    <row r="1978" spans="1:3" x14ac:dyDescent="0.25">
      <c r="A1978" t="s">
        <v>523</v>
      </c>
      <c r="B1978">
        <v>247922</v>
      </c>
      <c r="C1978">
        <v>11985</v>
      </c>
    </row>
    <row r="1979" spans="1:3" x14ac:dyDescent="0.25">
      <c r="A1979" t="s">
        <v>723</v>
      </c>
      <c r="B1979">
        <v>904859</v>
      </c>
      <c r="C1979">
        <v>43742</v>
      </c>
    </row>
    <row r="1980" spans="1:3" x14ac:dyDescent="0.25">
      <c r="A1980" t="s">
        <v>617</v>
      </c>
      <c r="B1980">
        <v>1788736</v>
      </c>
      <c r="C1980">
        <v>86388</v>
      </c>
    </row>
    <row r="1981" spans="1:3" x14ac:dyDescent="0.25">
      <c r="A1981" t="s">
        <v>686</v>
      </c>
      <c r="B1981">
        <v>2605124</v>
      </c>
      <c r="C1981">
        <v>125753</v>
      </c>
    </row>
    <row r="1982" spans="1:3" x14ac:dyDescent="0.25">
      <c r="A1982" t="s">
        <v>418</v>
      </c>
      <c r="B1982">
        <v>95047</v>
      </c>
      <c r="C1982">
        <v>4588</v>
      </c>
    </row>
    <row r="1983" spans="1:3" x14ac:dyDescent="0.25">
      <c r="A1983" t="s">
        <v>381</v>
      </c>
      <c r="B1983">
        <v>49906</v>
      </c>
      <c r="C1983">
        <v>2409</v>
      </c>
    </row>
    <row r="1984" spans="1:3" x14ac:dyDescent="0.25">
      <c r="A1984" t="s">
        <v>681</v>
      </c>
      <c r="B1984">
        <v>240135</v>
      </c>
      <c r="C1984">
        <v>11589</v>
      </c>
    </row>
    <row r="1985" spans="1:3" x14ac:dyDescent="0.25">
      <c r="A1985" t="s">
        <v>647</v>
      </c>
      <c r="B1985">
        <v>257155</v>
      </c>
      <c r="C1985">
        <v>12404</v>
      </c>
    </row>
    <row r="1986" spans="1:3" x14ac:dyDescent="0.25">
      <c r="A1986" t="s">
        <v>724</v>
      </c>
      <c r="B1986">
        <v>40851</v>
      </c>
      <c r="C1986">
        <v>1970</v>
      </c>
    </row>
    <row r="1987" spans="1:3" x14ac:dyDescent="0.25">
      <c r="A1987" t="s">
        <v>455</v>
      </c>
      <c r="B1987">
        <v>187249</v>
      </c>
      <c r="C1987">
        <v>9025</v>
      </c>
    </row>
    <row r="1988" spans="1:3" x14ac:dyDescent="0.25">
      <c r="A1988" t="s">
        <v>389</v>
      </c>
      <c r="B1988">
        <v>165983</v>
      </c>
      <c r="C1988">
        <v>7999</v>
      </c>
    </row>
    <row r="1989" spans="1:3" x14ac:dyDescent="0.25">
      <c r="A1989" t="s">
        <v>366</v>
      </c>
      <c r="B1989">
        <v>882386</v>
      </c>
      <c r="C1989">
        <v>42516</v>
      </c>
    </row>
    <row r="1990" spans="1:3" x14ac:dyDescent="0.25">
      <c r="A1990" t="s">
        <v>725</v>
      </c>
      <c r="B1990">
        <v>821454</v>
      </c>
      <c r="C1990">
        <v>39562</v>
      </c>
    </row>
    <row r="1991" spans="1:3" x14ac:dyDescent="0.25">
      <c r="A1991" t="s">
        <v>597</v>
      </c>
      <c r="B1991">
        <v>103816</v>
      </c>
      <c r="C1991">
        <v>4994</v>
      </c>
    </row>
    <row r="1992" spans="1:3" x14ac:dyDescent="0.25">
      <c r="A1992" t="s">
        <v>616</v>
      </c>
      <c r="B1992">
        <v>627617</v>
      </c>
      <c r="C1992">
        <v>30188</v>
      </c>
    </row>
    <row r="1993" spans="1:3" x14ac:dyDescent="0.25">
      <c r="A1993" t="s">
        <v>726</v>
      </c>
      <c r="B1993">
        <v>5189928</v>
      </c>
      <c r="C1993">
        <v>249525</v>
      </c>
    </row>
    <row r="1994" spans="1:3" x14ac:dyDescent="0.25">
      <c r="A1994" t="s">
        <v>701</v>
      </c>
      <c r="B1994">
        <v>750442</v>
      </c>
      <c r="C1994">
        <v>36059</v>
      </c>
    </row>
    <row r="1995" spans="1:3" x14ac:dyDescent="0.25">
      <c r="A1995" t="s">
        <v>661</v>
      </c>
      <c r="B1995">
        <v>848558</v>
      </c>
      <c r="C1995">
        <v>40760</v>
      </c>
    </row>
    <row r="1996" spans="1:3" x14ac:dyDescent="0.25">
      <c r="A1996" t="s">
        <v>700</v>
      </c>
      <c r="B1996">
        <v>198088</v>
      </c>
      <c r="C1996">
        <v>9511</v>
      </c>
    </row>
    <row r="1997" spans="1:3" x14ac:dyDescent="0.25">
      <c r="A1997" t="s">
        <v>727</v>
      </c>
      <c r="B1997">
        <v>277903</v>
      </c>
      <c r="C1997">
        <v>13343</v>
      </c>
    </row>
    <row r="1998" spans="1:3" x14ac:dyDescent="0.25">
      <c r="A1998" t="s">
        <v>728</v>
      </c>
      <c r="B1998">
        <v>321297</v>
      </c>
      <c r="C1998">
        <v>15424</v>
      </c>
    </row>
    <row r="1999" spans="1:3" x14ac:dyDescent="0.25">
      <c r="A1999" t="s">
        <v>336</v>
      </c>
      <c r="B1999">
        <v>1593776</v>
      </c>
      <c r="C1999">
        <v>76507</v>
      </c>
    </row>
    <row r="2000" spans="1:3" x14ac:dyDescent="0.25">
      <c r="A2000" t="s">
        <v>119</v>
      </c>
      <c r="B2000">
        <v>3404189</v>
      </c>
      <c r="C2000">
        <v>163388</v>
      </c>
    </row>
    <row r="2001" spans="1:3" x14ac:dyDescent="0.25">
      <c r="A2001" t="s">
        <v>729</v>
      </c>
      <c r="B2001">
        <v>1142580</v>
      </c>
      <c r="C2001">
        <v>54817</v>
      </c>
    </row>
    <row r="2002" spans="1:3" x14ac:dyDescent="0.25">
      <c r="A2002" t="s">
        <v>686</v>
      </c>
      <c r="B2002">
        <v>2669462</v>
      </c>
      <c r="C2002">
        <v>128059</v>
      </c>
    </row>
    <row r="2003" spans="1:3" x14ac:dyDescent="0.25">
      <c r="A2003" t="s">
        <v>655</v>
      </c>
      <c r="B2003">
        <v>960993</v>
      </c>
      <c r="C2003">
        <v>46095</v>
      </c>
    </row>
    <row r="2004" spans="1:3" x14ac:dyDescent="0.25">
      <c r="A2004" t="s">
        <v>695</v>
      </c>
      <c r="B2004">
        <v>35188</v>
      </c>
      <c r="C2004">
        <v>1687</v>
      </c>
    </row>
    <row r="2005" spans="1:3" x14ac:dyDescent="0.25">
      <c r="A2005" t="s">
        <v>350</v>
      </c>
      <c r="B2005">
        <v>376898</v>
      </c>
      <c r="C2005">
        <v>18066</v>
      </c>
    </row>
    <row r="2006" spans="1:3" x14ac:dyDescent="0.25">
      <c r="A2006" t="s">
        <v>306</v>
      </c>
      <c r="B2006">
        <v>1595329</v>
      </c>
      <c r="C2006">
        <v>76458</v>
      </c>
    </row>
    <row r="2007" spans="1:3" x14ac:dyDescent="0.25">
      <c r="A2007" t="s">
        <v>567</v>
      </c>
      <c r="B2007">
        <v>794778</v>
      </c>
      <c r="C2007">
        <v>38086</v>
      </c>
    </row>
    <row r="2008" spans="1:3" x14ac:dyDescent="0.25">
      <c r="A2008" t="s">
        <v>666</v>
      </c>
      <c r="B2008">
        <v>378726</v>
      </c>
      <c r="C2008">
        <v>18140</v>
      </c>
    </row>
    <row r="2009" spans="1:3" x14ac:dyDescent="0.25">
      <c r="A2009" t="s">
        <v>233</v>
      </c>
      <c r="B2009">
        <v>58673</v>
      </c>
      <c r="C2009">
        <v>2810</v>
      </c>
    </row>
    <row r="2010" spans="1:3" x14ac:dyDescent="0.25">
      <c r="A2010" t="s">
        <v>604</v>
      </c>
      <c r="B2010">
        <v>174381</v>
      </c>
      <c r="C2010">
        <v>8348</v>
      </c>
    </row>
    <row r="2011" spans="1:3" x14ac:dyDescent="0.25">
      <c r="A2011" t="s">
        <v>667</v>
      </c>
      <c r="B2011">
        <v>58907</v>
      </c>
      <c r="C2011">
        <v>2820</v>
      </c>
    </row>
    <row r="2012" spans="1:3" x14ac:dyDescent="0.25">
      <c r="A2012" t="s">
        <v>539</v>
      </c>
      <c r="B2012">
        <v>539203</v>
      </c>
      <c r="C2012">
        <v>25812</v>
      </c>
    </row>
    <row r="2013" spans="1:3" x14ac:dyDescent="0.25">
      <c r="A2013" t="s">
        <v>730</v>
      </c>
      <c r="B2013">
        <v>430772</v>
      </c>
      <c r="C2013">
        <v>20614</v>
      </c>
    </row>
    <row r="2014" spans="1:3" x14ac:dyDescent="0.25">
      <c r="A2014" t="s">
        <v>547</v>
      </c>
      <c r="B2014">
        <v>66964</v>
      </c>
      <c r="C2014">
        <v>3204</v>
      </c>
    </row>
    <row r="2015" spans="1:3" x14ac:dyDescent="0.25">
      <c r="A2015" t="s">
        <v>463</v>
      </c>
      <c r="B2015">
        <v>106186</v>
      </c>
      <c r="C2015">
        <v>5080</v>
      </c>
    </row>
    <row r="2016" spans="1:3" x14ac:dyDescent="0.25">
      <c r="A2016" t="s">
        <v>412</v>
      </c>
      <c r="B2016">
        <v>1306136</v>
      </c>
      <c r="C2016">
        <v>62466</v>
      </c>
    </row>
    <row r="2017" spans="1:3" x14ac:dyDescent="0.25">
      <c r="A2017" t="s">
        <v>303</v>
      </c>
      <c r="B2017">
        <v>1560465</v>
      </c>
      <c r="C2017">
        <v>74611</v>
      </c>
    </row>
    <row r="2018" spans="1:3" x14ac:dyDescent="0.25">
      <c r="A2018" t="s">
        <v>720</v>
      </c>
      <c r="B2018">
        <v>426636</v>
      </c>
      <c r="C2018">
        <v>20387</v>
      </c>
    </row>
    <row r="2019" spans="1:3" x14ac:dyDescent="0.25">
      <c r="A2019" t="s">
        <v>671</v>
      </c>
      <c r="B2019">
        <v>2751415</v>
      </c>
      <c r="C2019">
        <v>131470</v>
      </c>
    </row>
    <row r="2020" spans="1:3" x14ac:dyDescent="0.25">
      <c r="A2020" t="s">
        <v>348</v>
      </c>
      <c r="B2020">
        <v>119754</v>
      </c>
      <c r="C2020">
        <v>5721</v>
      </c>
    </row>
    <row r="2021" spans="1:3" x14ac:dyDescent="0.25">
      <c r="A2021" t="s">
        <v>630</v>
      </c>
      <c r="B2021">
        <v>55279</v>
      </c>
      <c r="C2021">
        <v>2637</v>
      </c>
    </row>
    <row r="2022" spans="1:3" x14ac:dyDescent="0.25">
      <c r="A2022" t="s">
        <v>665</v>
      </c>
      <c r="B2022">
        <v>282594</v>
      </c>
      <c r="C2022">
        <v>13479</v>
      </c>
    </row>
    <row r="2023" spans="1:3" x14ac:dyDescent="0.25">
      <c r="A2023" t="s">
        <v>187</v>
      </c>
      <c r="B2023">
        <v>4056336</v>
      </c>
      <c r="C2023">
        <v>193344</v>
      </c>
    </row>
    <row r="2024" spans="1:3" x14ac:dyDescent="0.25">
      <c r="A2024" t="s">
        <v>731</v>
      </c>
      <c r="B2024">
        <v>1693261</v>
      </c>
      <c r="C2024">
        <v>80673</v>
      </c>
    </row>
    <row r="2025" spans="1:3" x14ac:dyDescent="0.25">
      <c r="A2025" t="s">
        <v>658</v>
      </c>
      <c r="B2025">
        <v>582074</v>
      </c>
      <c r="C2025">
        <v>27732</v>
      </c>
    </row>
    <row r="2026" spans="1:3" x14ac:dyDescent="0.25">
      <c r="A2026" t="s">
        <v>678</v>
      </c>
      <c r="B2026">
        <v>473394</v>
      </c>
      <c r="C2026">
        <v>22553</v>
      </c>
    </row>
    <row r="2027" spans="1:3" x14ac:dyDescent="0.25">
      <c r="A2027" t="s">
        <v>732</v>
      </c>
      <c r="B2027">
        <v>1325033</v>
      </c>
      <c r="C2027">
        <v>63125</v>
      </c>
    </row>
    <row r="2028" spans="1:3" x14ac:dyDescent="0.25">
      <c r="A2028" t="s">
        <v>733</v>
      </c>
      <c r="B2028">
        <v>3027568</v>
      </c>
      <c r="C2028">
        <v>144223</v>
      </c>
    </row>
    <row r="2029" spans="1:3" x14ac:dyDescent="0.25">
      <c r="A2029" t="s">
        <v>734</v>
      </c>
      <c r="B2029">
        <v>307372</v>
      </c>
      <c r="C2029">
        <v>14642</v>
      </c>
    </row>
    <row r="2030" spans="1:3" x14ac:dyDescent="0.25">
      <c r="A2030" t="s">
        <v>735</v>
      </c>
      <c r="B2030">
        <v>723864</v>
      </c>
      <c r="C2030">
        <v>34482</v>
      </c>
    </row>
    <row r="2031" spans="1:3" x14ac:dyDescent="0.25">
      <c r="A2031" t="s">
        <v>439</v>
      </c>
      <c r="B2031">
        <v>2572619</v>
      </c>
      <c r="C2031">
        <v>122399</v>
      </c>
    </row>
    <row r="2032" spans="1:3" x14ac:dyDescent="0.25">
      <c r="A2032" t="s">
        <v>118</v>
      </c>
      <c r="B2032">
        <v>9697462</v>
      </c>
      <c r="C2032">
        <v>461378</v>
      </c>
    </row>
    <row r="2033" spans="1:3" x14ac:dyDescent="0.25">
      <c r="A2033" t="s">
        <v>638</v>
      </c>
      <c r="B2033">
        <v>163542</v>
      </c>
      <c r="C2033">
        <v>7774</v>
      </c>
    </row>
    <row r="2034" spans="1:3" x14ac:dyDescent="0.25">
      <c r="A2034" t="s">
        <v>668</v>
      </c>
      <c r="B2034">
        <v>207360</v>
      </c>
      <c r="C2034">
        <v>9854</v>
      </c>
    </row>
    <row r="2035" spans="1:3" x14ac:dyDescent="0.25">
      <c r="A2035" t="s">
        <v>736</v>
      </c>
      <c r="B2035">
        <v>1681290</v>
      </c>
      <c r="C2035">
        <v>79888</v>
      </c>
    </row>
    <row r="2036" spans="1:3" x14ac:dyDescent="0.25">
      <c r="A2036" t="s">
        <v>729</v>
      </c>
      <c r="B2036">
        <v>1187847</v>
      </c>
      <c r="C2036">
        <v>56397</v>
      </c>
    </row>
    <row r="2037" spans="1:3" x14ac:dyDescent="0.25">
      <c r="A2037" t="s">
        <v>737</v>
      </c>
      <c r="B2037">
        <v>1844774</v>
      </c>
      <c r="C2037">
        <v>87576</v>
      </c>
    </row>
    <row r="2038" spans="1:3" x14ac:dyDescent="0.25">
      <c r="A2038" t="s">
        <v>548</v>
      </c>
      <c r="B2038">
        <v>105107</v>
      </c>
      <c r="C2038">
        <v>4989</v>
      </c>
    </row>
    <row r="2039" spans="1:3" x14ac:dyDescent="0.25">
      <c r="A2039" t="s">
        <v>581</v>
      </c>
      <c r="B2039">
        <v>497788</v>
      </c>
      <c r="C2039">
        <v>23605</v>
      </c>
    </row>
    <row r="2040" spans="1:3" x14ac:dyDescent="0.25">
      <c r="A2040" t="s">
        <v>738</v>
      </c>
      <c r="B2040">
        <v>206604</v>
      </c>
      <c r="C2040">
        <v>9796</v>
      </c>
    </row>
    <row r="2041" spans="1:3" x14ac:dyDescent="0.25">
      <c r="A2041" t="s">
        <v>700</v>
      </c>
      <c r="B2041">
        <v>207343</v>
      </c>
      <c r="C2041">
        <v>9831</v>
      </c>
    </row>
    <row r="2042" spans="1:3" x14ac:dyDescent="0.25">
      <c r="A2042" t="s">
        <v>739</v>
      </c>
      <c r="B2042">
        <v>498810</v>
      </c>
      <c r="C2042">
        <v>23650</v>
      </c>
    </row>
    <row r="2043" spans="1:3" x14ac:dyDescent="0.25">
      <c r="A2043" t="s">
        <v>740</v>
      </c>
      <c r="B2043">
        <v>109163</v>
      </c>
      <c r="C2043">
        <v>5175</v>
      </c>
    </row>
    <row r="2044" spans="1:3" x14ac:dyDescent="0.25">
      <c r="A2044" t="s">
        <v>426</v>
      </c>
      <c r="B2044">
        <v>1303953</v>
      </c>
      <c r="C2044">
        <v>61815</v>
      </c>
    </row>
    <row r="2045" spans="1:3" x14ac:dyDescent="0.25">
      <c r="A2045" t="s">
        <v>609</v>
      </c>
      <c r="B2045">
        <v>996054</v>
      </c>
      <c r="C2045">
        <v>47206</v>
      </c>
    </row>
    <row r="2046" spans="1:3" x14ac:dyDescent="0.25">
      <c r="A2046" t="s">
        <v>741</v>
      </c>
      <c r="B2046">
        <v>1340882</v>
      </c>
      <c r="C2046">
        <v>63521</v>
      </c>
    </row>
    <row r="2047" spans="1:3" x14ac:dyDescent="0.25">
      <c r="A2047" t="s">
        <v>502</v>
      </c>
      <c r="B2047">
        <v>80752</v>
      </c>
      <c r="C2047">
        <v>3825</v>
      </c>
    </row>
    <row r="2048" spans="1:3" x14ac:dyDescent="0.25">
      <c r="A2048" t="s">
        <v>701</v>
      </c>
      <c r="B2048">
        <v>786478</v>
      </c>
      <c r="C2048">
        <v>37245</v>
      </c>
    </row>
    <row r="2049" spans="1:3" x14ac:dyDescent="0.25">
      <c r="A2049" t="s">
        <v>742</v>
      </c>
      <c r="B2049">
        <v>168468</v>
      </c>
      <c r="C2049">
        <v>7975</v>
      </c>
    </row>
    <row r="2050" spans="1:3" x14ac:dyDescent="0.25">
      <c r="A2050" t="s">
        <v>655</v>
      </c>
      <c r="B2050">
        <v>1014567</v>
      </c>
      <c r="C2050">
        <v>48004</v>
      </c>
    </row>
    <row r="2051" spans="1:3" x14ac:dyDescent="0.25">
      <c r="A2051" t="s">
        <v>743</v>
      </c>
      <c r="B2051">
        <v>333140</v>
      </c>
      <c r="C2051">
        <v>15761</v>
      </c>
    </row>
    <row r="2052" spans="1:3" x14ac:dyDescent="0.25">
      <c r="A2052" t="s">
        <v>251</v>
      </c>
      <c r="B2052">
        <v>2571370</v>
      </c>
      <c r="C2052">
        <v>121651</v>
      </c>
    </row>
    <row r="2053" spans="1:3" x14ac:dyDescent="0.25">
      <c r="A2053" t="s">
        <v>624</v>
      </c>
      <c r="B2053">
        <v>196289</v>
      </c>
      <c r="C2053">
        <v>9284</v>
      </c>
    </row>
    <row r="2054" spans="1:3" x14ac:dyDescent="0.25">
      <c r="A2054" t="s">
        <v>410</v>
      </c>
      <c r="B2054">
        <v>1131207</v>
      </c>
      <c r="C2054">
        <v>53495</v>
      </c>
    </row>
    <row r="2055" spans="1:3" x14ac:dyDescent="0.25">
      <c r="A2055" t="s">
        <v>720</v>
      </c>
      <c r="B2055">
        <v>437796</v>
      </c>
      <c r="C2055">
        <v>20699</v>
      </c>
    </row>
    <row r="2056" spans="1:3" x14ac:dyDescent="0.25">
      <c r="A2056" t="s">
        <v>348</v>
      </c>
      <c r="B2056">
        <v>122740</v>
      </c>
      <c r="C2056">
        <v>5803</v>
      </c>
    </row>
    <row r="2057" spans="1:3" x14ac:dyDescent="0.25">
      <c r="A2057" t="s">
        <v>571</v>
      </c>
      <c r="B2057">
        <v>3271305</v>
      </c>
      <c r="C2057">
        <v>154628</v>
      </c>
    </row>
    <row r="2058" spans="1:3" x14ac:dyDescent="0.25">
      <c r="A2058" t="s">
        <v>568</v>
      </c>
      <c r="B2058">
        <v>399036</v>
      </c>
      <c r="C2058">
        <v>18858</v>
      </c>
    </row>
    <row r="2059" spans="1:3" x14ac:dyDescent="0.25">
      <c r="A2059" t="s">
        <v>567</v>
      </c>
      <c r="B2059">
        <v>821174</v>
      </c>
      <c r="C2059">
        <v>38800</v>
      </c>
    </row>
    <row r="2060" spans="1:3" x14ac:dyDescent="0.25">
      <c r="A2060" t="s">
        <v>441</v>
      </c>
      <c r="B2060">
        <v>10752221</v>
      </c>
      <c r="C2060">
        <v>508015</v>
      </c>
    </row>
    <row r="2061" spans="1:3" x14ac:dyDescent="0.25">
      <c r="A2061" t="s">
        <v>744</v>
      </c>
      <c r="B2061">
        <v>67665</v>
      </c>
      <c r="C2061">
        <v>3196</v>
      </c>
    </row>
    <row r="2062" spans="1:3" x14ac:dyDescent="0.25">
      <c r="A2062" t="s">
        <v>584</v>
      </c>
      <c r="B2062">
        <v>393046</v>
      </c>
      <c r="C2062">
        <v>18562</v>
      </c>
    </row>
    <row r="2063" spans="1:3" x14ac:dyDescent="0.25">
      <c r="A2063" t="s">
        <v>233</v>
      </c>
      <c r="B2063">
        <v>60525</v>
      </c>
      <c r="C2063">
        <v>2858</v>
      </c>
    </row>
    <row r="2064" spans="1:3" x14ac:dyDescent="0.25">
      <c r="A2064" t="s">
        <v>679</v>
      </c>
      <c r="B2064">
        <v>362788</v>
      </c>
      <c r="C2064">
        <v>17129</v>
      </c>
    </row>
    <row r="2065" spans="1:3" x14ac:dyDescent="0.25">
      <c r="A2065" t="s">
        <v>699</v>
      </c>
      <c r="B2065">
        <v>992866</v>
      </c>
      <c r="C2065">
        <v>46869</v>
      </c>
    </row>
    <row r="2066" spans="1:3" x14ac:dyDescent="0.25">
      <c r="A2066" t="s">
        <v>745</v>
      </c>
      <c r="B2066">
        <v>68806</v>
      </c>
      <c r="C2066">
        <v>3248</v>
      </c>
    </row>
    <row r="2067" spans="1:3" x14ac:dyDescent="0.25">
      <c r="A2067" t="s">
        <v>490</v>
      </c>
      <c r="B2067">
        <v>29487</v>
      </c>
      <c r="C2067">
        <v>1391</v>
      </c>
    </row>
    <row r="2068" spans="1:3" x14ac:dyDescent="0.25">
      <c r="A2068" t="s">
        <v>746</v>
      </c>
      <c r="B2068">
        <v>299418</v>
      </c>
      <c r="C2068">
        <v>14124</v>
      </c>
    </row>
    <row r="2069" spans="1:3" x14ac:dyDescent="0.25">
      <c r="A2069" t="s">
        <v>729</v>
      </c>
      <c r="B2069">
        <v>1208806</v>
      </c>
      <c r="C2069">
        <v>57019</v>
      </c>
    </row>
    <row r="2070" spans="1:3" x14ac:dyDescent="0.25">
      <c r="A2070" t="s">
        <v>545</v>
      </c>
      <c r="B2070">
        <v>239292</v>
      </c>
      <c r="C2070">
        <v>11282</v>
      </c>
    </row>
    <row r="2071" spans="1:3" x14ac:dyDescent="0.25">
      <c r="A2071" t="s">
        <v>747</v>
      </c>
      <c r="B2071">
        <v>571044</v>
      </c>
      <c r="C2071">
        <v>26923</v>
      </c>
    </row>
    <row r="2072" spans="1:3" x14ac:dyDescent="0.25">
      <c r="A2072" t="s">
        <v>658</v>
      </c>
      <c r="B2072">
        <v>613143</v>
      </c>
      <c r="C2072">
        <v>28903</v>
      </c>
    </row>
    <row r="2073" spans="1:3" x14ac:dyDescent="0.25">
      <c r="A2073" t="s">
        <v>675</v>
      </c>
      <c r="B2073">
        <v>593522</v>
      </c>
      <c r="C2073">
        <v>27950</v>
      </c>
    </row>
    <row r="2074" spans="1:3" x14ac:dyDescent="0.25">
      <c r="A2074" t="s">
        <v>748</v>
      </c>
      <c r="B2074">
        <v>61462</v>
      </c>
      <c r="C2074">
        <v>2893</v>
      </c>
    </row>
    <row r="2075" spans="1:3" x14ac:dyDescent="0.25">
      <c r="A2075" t="s">
        <v>749</v>
      </c>
      <c r="B2075">
        <v>1027604</v>
      </c>
      <c r="C2075">
        <v>48363</v>
      </c>
    </row>
    <row r="2076" spans="1:3" x14ac:dyDescent="0.25">
      <c r="A2076" t="s">
        <v>750</v>
      </c>
      <c r="B2076">
        <v>284233</v>
      </c>
      <c r="C2076">
        <v>13370</v>
      </c>
    </row>
    <row r="2077" spans="1:3" x14ac:dyDescent="0.25">
      <c r="A2077" t="s">
        <v>562</v>
      </c>
      <c r="B2077">
        <v>57349</v>
      </c>
      <c r="C2077">
        <v>2697</v>
      </c>
    </row>
    <row r="2078" spans="1:3" x14ac:dyDescent="0.25">
      <c r="A2078" t="s">
        <v>447</v>
      </c>
      <c r="B2078">
        <v>1360736</v>
      </c>
      <c r="C2078">
        <v>63953</v>
      </c>
    </row>
    <row r="2079" spans="1:3" x14ac:dyDescent="0.25">
      <c r="A2079" t="s">
        <v>751</v>
      </c>
      <c r="B2079">
        <v>303377</v>
      </c>
      <c r="C2079">
        <v>14258</v>
      </c>
    </row>
    <row r="2080" spans="1:3" x14ac:dyDescent="0.25">
      <c r="A2080" t="s">
        <v>594</v>
      </c>
      <c r="B2080">
        <v>278127</v>
      </c>
      <c r="C2080">
        <v>13069</v>
      </c>
    </row>
    <row r="2081" spans="1:3" x14ac:dyDescent="0.25">
      <c r="A2081" t="s">
        <v>752</v>
      </c>
      <c r="B2081">
        <v>34032</v>
      </c>
      <c r="C2081">
        <v>1599</v>
      </c>
    </row>
    <row r="2082" spans="1:3" x14ac:dyDescent="0.25">
      <c r="A2082" t="s">
        <v>693</v>
      </c>
      <c r="B2082">
        <v>391659</v>
      </c>
      <c r="C2082">
        <v>18396</v>
      </c>
    </row>
    <row r="2083" spans="1:3" x14ac:dyDescent="0.25">
      <c r="A2083" t="s">
        <v>348</v>
      </c>
      <c r="B2083">
        <v>124697</v>
      </c>
      <c r="C2083">
        <v>5855</v>
      </c>
    </row>
    <row r="2084" spans="1:3" x14ac:dyDescent="0.25">
      <c r="A2084" t="s">
        <v>334</v>
      </c>
      <c r="B2084">
        <v>858057</v>
      </c>
      <c r="C2084">
        <v>40263</v>
      </c>
    </row>
    <row r="2085" spans="1:3" x14ac:dyDescent="0.25">
      <c r="A2085" t="s">
        <v>701</v>
      </c>
      <c r="B2085">
        <v>803680</v>
      </c>
      <c r="C2085">
        <v>37698</v>
      </c>
    </row>
    <row r="2086" spans="1:3" x14ac:dyDescent="0.25">
      <c r="A2086" t="s">
        <v>753</v>
      </c>
      <c r="B2086">
        <v>596703</v>
      </c>
      <c r="C2086">
        <v>27983</v>
      </c>
    </row>
    <row r="2087" spans="1:3" x14ac:dyDescent="0.25">
      <c r="A2087" t="s">
        <v>754</v>
      </c>
      <c r="B2087">
        <v>182251</v>
      </c>
      <c r="C2087">
        <v>8544</v>
      </c>
    </row>
    <row r="2088" spans="1:3" x14ac:dyDescent="0.25">
      <c r="A2088" t="s">
        <v>528</v>
      </c>
      <c r="B2088">
        <v>545072</v>
      </c>
      <c r="C2088">
        <v>25553</v>
      </c>
    </row>
    <row r="2089" spans="1:3" x14ac:dyDescent="0.25">
      <c r="A2089" t="s">
        <v>658</v>
      </c>
      <c r="B2089">
        <v>633374</v>
      </c>
      <c r="C2089">
        <v>29671</v>
      </c>
    </row>
    <row r="2090" spans="1:3" x14ac:dyDescent="0.25">
      <c r="A2090" t="s">
        <v>567</v>
      </c>
      <c r="B2090">
        <v>837476</v>
      </c>
      <c r="C2090">
        <v>39223</v>
      </c>
    </row>
    <row r="2091" spans="1:3" x14ac:dyDescent="0.25">
      <c r="A2091" t="s">
        <v>755</v>
      </c>
      <c r="B2091">
        <v>27746</v>
      </c>
      <c r="C2091">
        <v>1299</v>
      </c>
    </row>
    <row r="2092" spans="1:3" x14ac:dyDescent="0.25">
      <c r="A2092" t="s">
        <v>449</v>
      </c>
      <c r="B2092">
        <v>1120409</v>
      </c>
      <c r="C2092">
        <v>52448</v>
      </c>
    </row>
    <row r="2093" spans="1:3" x14ac:dyDescent="0.25">
      <c r="A2093" t="s">
        <v>585</v>
      </c>
      <c r="B2093">
        <v>240367</v>
      </c>
      <c r="C2093">
        <v>11249</v>
      </c>
    </row>
    <row r="2094" spans="1:3" x14ac:dyDescent="0.25">
      <c r="A2094" t="s">
        <v>523</v>
      </c>
      <c r="B2094">
        <v>264945</v>
      </c>
      <c r="C2094">
        <v>12398</v>
      </c>
    </row>
    <row r="2095" spans="1:3" x14ac:dyDescent="0.25">
      <c r="A2095" t="s">
        <v>756</v>
      </c>
      <c r="B2095">
        <v>238671</v>
      </c>
      <c r="C2095">
        <v>11168</v>
      </c>
    </row>
    <row r="2096" spans="1:3" x14ac:dyDescent="0.25">
      <c r="A2096" t="s">
        <v>757</v>
      </c>
      <c r="B2096">
        <v>476985</v>
      </c>
      <c r="C2096">
        <v>22319</v>
      </c>
    </row>
    <row r="2097" spans="1:3" x14ac:dyDescent="0.25">
      <c r="A2097" t="s">
        <v>238</v>
      </c>
      <c r="B2097">
        <v>89975</v>
      </c>
      <c r="C2097">
        <v>4210</v>
      </c>
    </row>
    <row r="2098" spans="1:3" x14ac:dyDescent="0.25">
      <c r="A2098" t="s">
        <v>758</v>
      </c>
      <c r="B2098">
        <v>78909</v>
      </c>
      <c r="C2098">
        <v>3690</v>
      </c>
    </row>
    <row r="2099" spans="1:3" x14ac:dyDescent="0.25">
      <c r="A2099" t="s">
        <v>759</v>
      </c>
      <c r="B2099">
        <v>42993</v>
      </c>
      <c r="C2099">
        <v>2010</v>
      </c>
    </row>
    <row r="2100" spans="1:3" x14ac:dyDescent="0.25">
      <c r="A2100" t="s">
        <v>323</v>
      </c>
      <c r="B2100">
        <v>353144</v>
      </c>
      <c r="C2100">
        <v>16508</v>
      </c>
    </row>
    <row r="2101" spans="1:3" x14ac:dyDescent="0.25">
      <c r="A2101" t="s">
        <v>760</v>
      </c>
      <c r="B2101">
        <v>111901</v>
      </c>
      <c r="C2101">
        <v>5230</v>
      </c>
    </row>
    <row r="2102" spans="1:3" x14ac:dyDescent="0.25">
      <c r="A2102" t="s">
        <v>606</v>
      </c>
      <c r="B2102">
        <v>64963</v>
      </c>
      <c r="C2102">
        <v>3036</v>
      </c>
    </row>
    <row r="2103" spans="1:3" x14ac:dyDescent="0.25">
      <c r="A2103" t="s">
        <v>761</v>
      </c>
      <c r="B2103">
        <v>187600</v>
      </c>
      <c r="C2103">
        <v>8764</v>
      </c>
    </row>
    <row r="2104" spans="1:3" x14ac:dyDescent="0.25">
      <c r="A2104" t="s">
        <v>457</v>
      </c>
      <c r="B2104">
        <v>48562</v>
      </c>
      <c r="C2104">
        <v>2268</v>
      </c>
    </row>
    <row r="2105" spans="1:3" x14ac:dyDescent="0.25">
      <c r="A2105" t="s">
        <v>511</v>
      </c>
      <c r="B2105">
        <v>1004055</v>
      </c>
      <c r="C2105">
        <v>46870</v>
      </c>
    </row>
    <row r="2106" spans="1:3" x14ac:dyDescent="0.25">
      <c r="A2106" t="s">
        <v>762</v>
      </c>
      <c r="B2106">
        <v>222993</v>
      </c>
      <c r="C2106">
        <v>10401</v>
      </c>
    </row>
    <row r="2107" spans="1:3" x14ac:dyDescent="0.25">
      <c r="A2107" t="s">
        <v>633</v>
      </c>
      <c r="B2107">
        <v>312953</v>
      </c>
      <c r="C2107">
        <v>14593</v>
      </c>
    </row>
    <row r="2108" spans="1:3" x14ac:dyDescent="0.25">
      <c r="A2108" t="s">
        <v>763</v>
      </c>
      <c r="B2108">
        <v>133689</v>
      </c>
      <c r="C2108">
        <v>6233</v>
      </c>
    </row>
    <row r="2109" spans="1:3" x14ac:dyDescent="0.25">
      <c r="A2109" t="s">
        <v>638</v>
      </c>
      <c r="B2109">
        <v>173415</v>
      </c>
      <c r="C2109">
        <v>8085</v>
      </c>
    </row>
    <row r="2110" spans="1:3" x14ac:dyDescent="0.25">
      <c r="A2110" t="s">
        <v>645</v>
      </c>
      <c r="B2110">
        <v>1637683</v>
      </c>
      <c r="C2110">
        <v>76343</v>
      </c>
    </row>
    <row r="2111" spans="1:3" x14ac:dyDescent="0.25">
      <c r="A2111" t="s">
        <v>655</v>
      </c>
      <c r="B2111">
        <v>1064374</v>
      </c>
      <c r="C2111">
        <v>49602</v>
      </c>
    </row>
    <row r="2112" spans="1:3" x14ac:dyDescent="0.25">
      <c r="A2112" t="s">
        <v>764</v>
      </c>
      <c r="B2112">
        <v>70716</v>
      </c>
      <c r="C2112">
        <v>3295</v>
      </c>
    </row>
    <row r="2113" spans="1:3" x14ac:dyDescent="0.25">
      <c r="A2113" t="s">
        <v>699</v>
      </c>
      <c r="B2113">
        <v>1061328</v>
      </c>
      <c r="C2113">
        <v>49427</v>
      </c>
    </row>
    <row r="2114" spans="1:3" x14ac:dyDescent="0.25">
      <c r="A2114" t="s">
        <v>765</v>
      </c>
      <c r="B2114">
        <v>1005638</v>
      </c>
      <c r="C2114">
        <v>46824</v>
      </c>
    </row>
    <row r="2115" spans="1:3" x14ac:dyDescent="0.25">
      <c r="A2115" t="s">
        <v>766</v>
      </c>
      <c r="B2115">
        <v>2473453</v>
      </c>
      <c r="C2115">
        <v>115156</v>
      </c>
    </row>
    <row r="2116" spans="1:3" x14ac:dyDescent="0.25">
      <c r="A2116" t="s">
        <v>767</v>
      </c>
      <c r="B2116">
        <v>2593897</v>
      </c>
      <c r="C2116">
        <v>120760</v>
      </c>
    </row>
    <row r="2117" spans="1:3" x14ac:dyDescent="0.25">
      <c r="A2117" t="s">
        <v>768</v>
      </c>
      <c r="B2117">
        <v>217772</v>
      </c>
      <c r="C2117">
        <v>10137</v>
      </c>
    </row>
    <row r="2118" spans="1:3" x14ac:dyDescent="0.25">
      <c r="A2118" t="s">
        <v>609</v>
      </c>
      <c r="B2118">
        <v>1033300</v>
      </c>
      <c r="C2118">
        <v>48085</v>
      </c>
    </row>
    <row r="2119" spans="1:3" x14ac:dyDescent="0.25">
      <c r="A2119" t="s">
        <v>417</v>
      </c>
      <c r="B2119">
        <v>454267</v>
      </c>
      <c r="C2119">
        <v>21131</v>
      </c>
    </row>
    <row r="2120" spans="1:3" x14ac:dyDescent="0.25">
      <c r="A2120" t="s">
        <v>156</v>
      </c>
      <c r="B2120">
        <v>81027</v>
      </c>
      <c r="C2120">
        <v>3768</v>
      </c>
    </row>
    <row r="2121" spans="1:3" x14ac:dyDescent="0.25">
      <c r="A2121" t="s">
        <v>769</v>
      </c>
      <c r="B2121">
        <v>68153</v>
      </c>
      <c r="C2121">
        <v>3169</v>
      </c>
    </row>
    <row r="2122" spans="1:3" x14ac:dyDescent="0.25">
      <c r="A2122" t="s">
        <v>668</v>
      </c>
      <c r="B2122">
        <v>221006</v>
      </c>
      <c r="C2122">
        <v>10275</v>
      </c>
    </row>
    <row r="2123" spans="1:3" x14ac:dyDescent="0.25">
      <c r="A2123" t="s">
        <v>186</v>
      </c>
      <c r="B2123">
        <v>123284</v>
      </c>
      <c r="C2123">
        <v>5731</v>
      </c>
    </row>
    <row r="2124" spans="1:3" x14ac:dyDescent="0.25">
      <c r="A2124" t="s">
        <v>770</v>
      </c>
      <c r="B2124">
        <v>146981</v>
      </c>
      <c r="C2124">
        <v>6832</v>
      </c>
    </row>
    <row r="2125" spans="1:3" x14ac:dyDescent="0.25">
      <c r="A2125" t="s">
        <v>771</v>
      </c>
      <c r="B2125">
        <v>406190</v>
      </c>
      <c r="C2125">
        <v>18877</v>
      </c>
    </row>
    <row r="2126" spans="1:3" x14ac:dyDescent="0.25">
      <c r="A2126" t="s">
        <v>409</v>
      </c>
      <c r="B2126">
        <v>1975113</v>
      </c>
      <c r="C2126">
        <v>91789</v>
      </c>
    </row>
    <row r="2127" spans="1:3" x14ac:dyDescent="0.25">
      <c r="A2127" t="s">
        <v>533</v>
      </c>
      <c r="B2127">
        <v>915562</v>
      </c>
      <c r="C2127">
        <v>42516</v>
      </c>
    </row>
    <row r="2128" spans="1:3" x14ac:dyDescent="0.25">
      <c r="A2128" t="s">
        <v>772</v>
      </c>
      <c r="B2128">
        <v>573145</v>
      </c>
      <c r="C2128">
        <v>26606</v>
      </c>
    </row>
    <row r="2129" spans="1:3" x14ac:dyDescent="0.25">
      <c r="A2129" t="s">
        <v>773</v>
      </c>
      <c r="B2129">
        <v>2295461</v>
      </c>
      <c r="C2129">
        <v>106554</v>
      </c>
    </row>
    <row r="2130" spans="1:3" x14ac:dyDescent="0.25">
      <c r="A2130" t="s">
        <v>554</v>
      </c>
      <c r="B2130">
        <v>177279</v>
      </c>
      <c r="C2130">
        <v>8229</v>
      </c>
    </row>
    <row r="2131" spans="1:3" x14ac:dyDescent="0.25">
      <c r="A2131" t="s">
        <v>679</v>
      </c>
      <c r="B2131">
        <v>382932</v>
      </c>
      <c r="C2131">
        <v>17756</v>
      </c>
    </row>
    <row r="2132" spans="1:3" x14ac:dyDescent="0.25">
      <c r="A2132" t="s">
        <v>690</v>
      </c>
      <c r="B2132">
        <v>1110360</v>
      </c>
      <c r="C2132">
        <v>51477</v>
      </c>
    </row>
    <row r="2133" spans="1:3" x14ac:dyDescent="0.25">
      <c r="A2133" t="s">
        <v>774</v>
      </c>
      <c r="B2133">
        <v>351203</v>
      </c>
      <c r="C2133">
        <v>16280</v>
      </c>
    </row>
    <row r="2134" spans="1:3" x14ac:dyDescent="0.25">
      <c r="A2134" t="s">
        <v>656</v>
      </c>
      <c r="B2134">
        <v>513799</v>
      </c>
      <c r="C2134">
        <v>23816</v>
      </c>
    </row>
    <row r="2135" spans="1:3" x14ac:dyDescent="0.25">
      <c r="A2135" t="s">
        <v>714</v>
      </c>
      <c r="B2135">
        <v>1484748</v>
      </c>
      <c r="C2135">
        <v>68805</v>
      </c>
    </row>
    <row r="2136" spans="1:3" x14ac:dyDescent="0.25">
      <c r="A2136" t="s">
        <v>122</v>
      </c>
      <c r="B2136">
        <v>1289652</v>
      </c>
      <c r="C2136">
        <v>59764</v>
      </c>
    </row>
    <row r="2137" spans="1:3" x14ac:dyDescent="0.25">
      <c r="A2137" t="s">
        <v>775</v>
      </c>
      <c r="B2137">
        <v>712467</v>
      </c>
      <c r="C2137">
        <v>33015</v>
      </c>
    </row>
    <row r="2138" spans="1:3" x14ac:dyDescent="0.25">
      <c r="A2138" t="s">
        <v>776</v>
      </c>
      <c r="B2138">
        <v>71176</v>
      </c>
      <c r="C2138">
        <v>3297</v>
      </c>
    </row>
    <row r="2139" spans="1:3" x14ac:dyDescent="0.25">
      <c r="A2139" t="s">
        <v>777</v>
      </c>
      <c r="B2139">
        <v>2719021</v>
      </c>
      <c r="C2139">
        <v>125919</v>
      </c>
    </row>
    <row r="2140" spans="1:3" x14ac:dyDescent="0.25">
      <c r="A2140" t="s">
        <v>778</v>
      </c>
      <c r="B2140">
        <v>38147</v>
      </c>
      <c r="C2140">
        <v>1766</v>
      </c>
    </row>
    <row r="2141" spans="1:3" x14ac:dyDescent="0.25">
      <c r="A2141" t="s">
        <v>678</v>
      </c>
      <c r="B2141">
        <v>503214</v>
      </c>
      <c r="C2141">
        <v>23296</v>
      </c>
    </row>
    <row r="2142" spans="1:3" x14ac:dyDescent="0.25">
      <c r="A2142" t="s">
        <v>718</v>
      </c>
      <c r="B2142">
        <v>2583811</v>
      </c>
      <c r="C2142">
        <v>119607</v>
      </c>
    </row>
    <row r="2143" spans="1:3" x14ac:dyDescent="0.25">
      <c r="A2143" t="s">
        <v>387</v>
      </c>
      <c r="B2143">
        <v>174633</v>
      </c>
      <c r="C2143">
        <v>8083</v>
      </c>
    </row>
    <row r="2144" spans="1:3" x14ac:dyDescent="0.25">
      <c r="A2144" t="s">
        <v>526</v>
      </c>
      <c r="B2144">
        <v>87943</v>
      </c>
      <c r="C2144">
        <v>4070</v>
      </c>
    </row>
    <row r="2145" spans="1:3" x14ac:dyDescent="0.25">
      <c r="A2145" t="s">
        <v>584</v>
      </c>
      <c r="B2145">
        <v>412750</v>
      </c>
      <c r="C2145">
        <v>19099</v>
      </c>
    </row>
    <row r="2146" spans="1:3" x14ac:dyDescent="0.25">
      <c r="A2146" t="s">
        <v>779</v>
      </c>
      <c r="B2146">
        <v>1249946</v>
      </c>
      <c r="C2146">
        <v>57826</v>
      </c>
    </row>
    <row r="2147" spans="1:3" x14ac:dyDescent="0.25">
      <c r="A2147" t="s">
        <v>439</v>
      </c>
      <c r="B2147">
        <v>2712988</v>
      </c>
      <c r="C2147">
        <v>125450</v>
      </c>
    </row>
    <row r="2148" spans="1:3" x14ac:dyDescent="0.25">
      <c r="A2148" t="s">
        <v>722</v>
      </c>
      <c r="B2148">
        <v>400678</v>
      </c>
      <c r="C2148">
        <v>18522</v>
      </c>
    </row>
    <row r="2149" spans="1:3" x14ac:dyDescent="0.25">
      <c r="A2149" t="s">
        <v>780</v>
      </c>
      <c r="B2149">
        <v>101248</v>
      </c>
      <c r="C2149">
        <v>4679</v>
      </c>
    </row>
    <row r="2150" spans="1:3" x14ac:dyDescent="0.25">
      <c r="A2150" t="s">
        <v>781</v>
      </c>
      <c r="B2150">
        <v>119730</v>
      </c>
      <c r="C2150">
        <v>5533</v>
      </c>
    </row>
    <row r="2151" spans="1:3" x14ac:dyDescent="0.25">
      <c r="A2151" t="s">
        <v>712</v>
      </c>
      <c r="B2151">
        <v>457152</v>
      </c>
      <c r="C2151">
        <v>21125</v>
      </c>
    </row>
    <row r="2152" spans="1:3" x14ac:dyDescent="0.25">
      <c r="A2152" t="s">
        <v>782</v>
      </c>
      <c r="B2152">
        <v>6495</v>
      </c>
      <c r="C2152">
        <v>300</v>
      </c>
    </row>
    <row r="2153" spans="1:3" x14ac:dyDescent="0.25">
      <c r="A2153" t="s">
        <v>783</v>
      </c>
      <c r="B2153">
        <v>207251</v>
      </c>
      <c r="C2153">
        <v>9568</v>
      </c>
    </row>
    <row r="2154" spans="1:3" x14ac:dyDescent="0.25">
      <c r="A2154" t="s">
        <v>708</v>
      </c>
      <c r="B2154">
        <v>12233150</v>
      </c>
      <c r="C2154">
        <v>564466</v>
      </c>
    </row>
    <row r="2155" spans="1:3" x14ac:dyDescent="0.25">
      <c r="A2155" t="s">
        <v>652</v>
      </c>
      <c r="B2155">
        <v>355704</v>
      </c>
      <c r="C2155">
        <v>16412</v>
      </c>
    </row>
    <row r="2156" spans="1:3" x14ac:dyDescent="0.25">
      <c r="A2156" t="s">
        <v>784</v>
      </c>
      <c r="B2156">
        <v>70292</v>
      </c>
      <c r="C2156">
        <v>3243</v>
      </c>
    </row>
    <row r="2157" spans="1:3" x14ac:dyDescent="0.25">
      <c r="A2157" t="s">
        <v>785</v>
      </c>
      <c r="B2157">
        <v>2334998</v>
      </c>
      <c r="C2157">
        <v>107706</v>
      </c>
    </row>
    <row r="2158" spans="1:3" x14ac:dyDescent="0.25">
      <c r="A2158" t="s">
        <v>539</v>
      </c>
      <c r="B2158">
        <v>587362</v>
      </c>
      <c r="C2158">
        <v>27076</v>
      </c>
    </row>
    <row r="2159" spans="1:3" x14ac:dyDescent="0.25">
      <c r="A2159" t="s">
        <v>532</v>
      </c>
      <c r="B2159">
        <v>2059550</v>
      </c>
      <c r="C2159">
        <v>94909</v>
      </c>
    </row>
    <row r="2160" spans="1:3" x14ac:dyDescent="0.25">
      <c r="A2160" t="s">
        <v>680</v>
      </c>
      <c r="B2160">
        <v>24892</v>
      </c>
      <c r="C2160">
        <v>1147</v>
      </c>
    </row>
    <row r="2161" spans="1:3" x14ac:dyDescent="0.25">
      <c r="A2161" t="s">
        <v>786</v>
      </c>
      <c r="B2161">
        <v>1180354</v>
      </c>
      <c r="C2161">
        <v>54389</v>
      </c>
    </row>
    <row r="2162" spans="1:3" x14ac:dyDescent="0.25">
      <c r="A2162" t="s">
        <v>787</v>
      </c>
      <c r="B2162">
        <v>2280</v>
      </c>
      <c r="C2162">
        <v>105</v>
      </c>
    </row>
    <row r="2163" spans="1:3" x14ac:dyDescent="0.25">
      <c r="A2163" t="s">
        <v>255</v>
      </c>
      <c r="B2163">
        <v>1752964</v>
      </c>
      <c r="C2163">
        <v>80713</v>
      </c>
    </row>
    <row r="2164" spans="1:3" x14ac:dyDescent="0.25">
      <c r="A2164" t="s">
        <v>607</v>
      </c>
      <c r="B2164">
        <v>255114</v>
      </c>
      <c r="C2164">
        <v>11746</v>
      </c>
    </row>
    <row r="2165" spans="1:3" x14ac:dyDescent="0.25">
      <c r="A2165" t="s">
        <v>354</v>
      </c>
      <c r="B2165">
        <v>516012</v>
      </c>
      <c r="C2165">
        <v>23754</v>
      </c>
    </row>
    <row r="2166" spans="1:3" x14ac:dyDescent="0.25">
      <c r="A2166" t="s">
        <v>548</v>
      </c>
      <c r="B2166">
        <v>114159</v>
      </c>
      <c r="C2166">
        <v>5255</v>
      </c>
    </row>
    <row r="2167" spans="1:3" x14ac:dyDescent="0.25">
      <c r="A2167" t="s">
        <v>695</v>
      </c>
      <c r="B2167">
        <v>29819</v>
      </c>
      <c r="C2167">
        <v>1372</v>
      </c>
    </row>
    <row r="2168" spans="1:3" x14ac:dyDescent="0.25">
      <c r="A2168" t="s">
        <v>788</v>
      </c>
      <c r="B2168">
        <v>1569639</v>
      </c>
      <c r="C2168">
        <v>72203</v>
      </c>
    </row>
    <row r="2169" spans="1:3" x14ac:dyDescent="0.25">
      <c r="A2169" t="s">
        <v>789</v>
      </c>
      <c r="B2169">
        <v>274042</v>
      </c>
      <c r="C2169">
        <v>12596</v>
      </c>
    </row>
    <row r="2170" spans="1:3" x14ac:dyDescent="0.25">
      <c r="A2170" t="s">
        <v>355</v>
      </c>
      <c r="B2170">
        <v>815762</v>
      </c>
      <c r="C2170">
        <v>37492</v>
      </c>
    </row>
    <row r="2171" spans="1:3" x14ac:dyDescent="0.25">
      <c r="A2171" t="s">
        <v>790</v>
      </c>
      <c r="B2171">
        <v>23350</v>
      </c>
      <c r="C2171">
        <v>1073</v>
      </c>
    </row>
    <row r="2172" spans="1:3" x14ac:dyDescent="0.25">
      <c r="A2172" t="s">
        <v>699</v>
      </c>
      <c r="B2172">
        <v>1122059</v>
      </c>
      <c r="C2172">
        <v>51551</v>
      </c>
    </row>
    <row r="2173" spans="1:3" x14ac:dyDescent="0.25">
      <c r="A2173" t="s">
        <v>756</v>
      </c>
      <c r="B2173">
        <v>265530</v>
      </c>
      <c r="C2173">
        <v>12195</v>
      </c>
    </row>
    <row r="2174" spans="1:3" x14ac:dyDescent="0.25">
      <c r="A2174" t="s">
        <v>667</v>
      </c>
      <c r="B2174">
        <v>66524</v>
      </c>
      <c r="C2174">
        <v>3055</v>
      </c>
    </row>
    <row r="2175" spans="1:3" x14ac:dyDescent="0.25">
      <c r="A2175" t="s">
        <v>668</v>
      </c>
      <c r="B2175">
        <v>229209</v>
      </c>
      <c r="C2175">
        <v>10523</v>
      </c>
    </row>
    <row r="2176" spans="1:3" x14ac:dyDescent="0.25">
      <c r="A2176" t="s">
        <v>791</v>
      </c>
      <c r="B2176">
        <v>23874</v>
      </c>
      <c r="C2176">
        <v>1096</v>
      </c>
    </row>
    <row r="2177" spans="1:3" x14ac:dyDescent="0.25">
      <c r="A2177" t="s">
        <v>792</v>
      </c>
      <c r="B2177">
        <v>15601</v>
      </c>
      <c r="C2177">
        <v>715</v>
      </c>
    </row>
    <row r="2178" spans="1:3" x14ac:dyDescent="0.25">
      <c r="A2178" t="s">
        <v>638</v>
      </c>
      <c r="B2178">
        <v>179983</v>
      </c>
      <c r="C2178">
        <v>8244</v>
      </c>
    </row>
    <row r="2179" spans="1:3" x14ac:dyDescent="0.25">
      <c r="A2179" t="s">
        <v>793</v>
      </c>
      <c r="B2179">
        <v>261553</v>
      </c>
      <c r="C2179">
        <v>11975</v>
      </c>
    </row>
    <row r="2180" spans="1:3" x14ac:dyDescent="0.25">
      <c r="A2180" t="s">
        <v>794</v>
      </c>
      <c r="B2180">
        <v>186067</v>
      </c>
      <c r="C2180">
        <v>8518</v>
      </c>
    </row>
    <row r="2181" spans="1:3" x14ac:dyDescent="0.25">
      <c r="A2181" t="s">
        <v>679</v>
      </c>
      <c r="B2181">
        <v>396776</v>
      </c>
      <c r="C2181">
        <v>18156</v>
      </c>
    </row>
    <row r="2182" spans="1:3" x14ac:dyDescent="0.25">
      <c r="A2182" t="s">
        <v>795</v>
      </c>
      <c r="B2182">
        <v>81215</v>
      </c>
      <c r="C2182">
        <v>3716</v>
      </c>
    </row>
    <row r="2183" spans="1:3" x14ac:dyDescent="0.25">
      <c r="A2183" t="s">
        <v>689</v>
      </c>
      <c r="B2183">
        <v>586091</v>
      </c>
      <c r="C2183">
        <v>26816</v>
      </c>
    </row>
    <row r="2184" spans="1:3" x14ac:dyDescent="0.25">
      <c r="A2184" t="s">
        <v>267</v>
      </c>
      <c r="B2184">
        <v>65354</v>
      </c>
      <c r="C2184">
        <v>2989</v>
      </c>
    </row>
    <row r="2185" spans="1:3" x14ac:dyDescent="0.25">
      <c r="A2185" t="s">
        <v>633</v>
      </c>
      <c r="B2185">
        <v>329124</v>
      </c>
      <c r="C2185">
        <v>15047</v>
      </c>
    </row>
    <row r="2186" spans="1:3" x14ac:dyDescent="0.25">
      <c r="A2186" t="s">
        <v>733</v>
      </c>
      <c r="B2186">
        <v>3390518</v>
      </c>
      <c r="C2186">
        <v>154986</v>
      </c>
    </row>
    <row r="2187" spans="1:3" x14ac:dyDescent="0.25">
      <c r="A2187" t="s">
        <v>796</v>
      </c>
      <c r="B2187">
        <v>57785</v>
      </c>
      <c r="C2187">
        <v>2641</v>
      </c>
    </row>
    <row r="2188" spans="1:3" x14ac:dyDescent="0.25">
      <c r="A2188" t="s">
        <v>797</v>
      </c>
      <c r="B2188">
        <v>364813</v>
      </c>
      <c r="C2188">
        <v>16673</v>
      </c>
    </row>
    <row r="2189" spans="1:3" x14ac:dyDescent="0.25">
      <c r="A2189" t="s">
        <v>798</v>
      </c>
      <c r="B2189">
        <v>76358</v>
      </c>
      <c r="C2189">
        <v>3489</v>
      </c>
    </row>
    <row r="2190" spans="1:3" x14ac:dyDescent="0.25">
      <c r="A2190" t="s">
        <v>799</v>
      </c>
      <c r="B2190">
        <v>52752</v>
      </c>
      <c r="C2190">
        <v>2410</v>
      </c>
    </row>
    <row r="2191" spans="1:3" x14ac:dyDescent="0.25">
      <c r="A2191" t="s">
        <v>518</v>
      </c>
      <c r="B2191">
        <v>1496462</v>
      </c>
      <c r="C2191">
        <v>68366</v>
      </c>
    </row>
    <row r="2192" spans="1:3" x14ac:dyDescent="0.25">
      <c r="A2192" t="s">
        <v>220</v>
      </c>
      <c r="B2192">
        <v>84285</v>
      </c>
      <c r="C2192">
        <v>3849</v>
      </c>
    </row>
    <row r="2193" spans="1:3" x14ac:dyDescent="0.25">
      <c r="A2193" t="s">
        <v>800</v>
      </c>
      <c r="B2193">
        <v>333622</v>
      </c>
      <c r="C2193">
        <v>15230</v>
      </c>
    </row>
    <row r="2194" spans="1:3" x14ac:dyDescent="0.25">
      <c r="A2194" t="s">
        <v>154</v>
      </c>
      <c r="B2194">
        <v>307155</v>
      </c>
      <c r="C2194">
        <v>14019</v>
      </c>
    </row>
    <row r="2195" spans="1:3" x14ac:dyDescent="0.25">
      <c r="A2195" t="s">
        <v>545</v>
      </c>
      <c r="B2195">
        <v>253259</v>
      </c>
      <c r="C2195">
        <v>11559</v>
      </c>
    </row>
    <row r="2196" spans="1:3" x14ac:dyDescent="0.25">
      <c r="A2196" t="s">
        <v>167</v>
      </c>
      <c r="B2196">
        <v>1131278</v>
      </c>
      <c r="C2196">
        <v>51617</v>
      </c>
    </row>
    <row r="2197" spans="1:3" x14ac:dyDescent="0.25">
      <c r="A2197" t="s">
        <v>801</v>
      </c>
      <c r="B2197">
        <v>251986</v>
      </c>
      <c r="C2197">
        <v>11494</v>
      </c>
    </row>
    <row r="2198" spans="1:3" x14ac:dyDescent="0.25">
      <c r="A2198" t="s">
        <v>802</v>
      </c>
      <c r="B2198">
        <v>508330</v>
      </c>
      <c r="C2198">
        <v>23182</v>
      </c>
    </row>
    <row r="2199" spans="1:3" x14ac:dyDescent="0.25">
      <c r="A2199" t="s">
        <v>598</v>
      </c>
      <c r="B2199">
        <v>649980</v>
      </c>
      <c r="C2199">
        <v>29634</v>
      </c>
    </row>
    <row r="2200" spans="1:3" x14ac:dyDescent="0.25">
      <c r="A2200" t="s">
        <v>268</v>
      </c>
      <c r="B2200">
        <v>248158</v>
      </c>
      <c r="C2200">
        <v>11312</v>
      </c>
    </row>
    <row r="2201" spans="1:3" x14ac:dyDescent="0.25">
      <c r="A2201" t="s">
        <v>174</v>
      </c>
      <c r="B2201">
        <v>244518</v>
      </c>
      <c r="C2201">
        <v>11145</v>
      </c>
    </row>
    <row r="2202" spans="1:3" x14ac:dyDescent="0.25">
      <c r="A2202" t="s">
        <v>774</v>
      </c>
      <c r="B2202">
        <v>376146</v>
      </c>
      <c r="C2202">
        <v>17122</v>
      </c>
    </row>
    <row r="2203" spans="1:3" x14ac:dyDescent="0.25">
      <c r="A2203" t="s">
        <v>685</v>
      </c>
      <c r="B2203">
        <v>233138</v>
      </c>
      <c r="C2203">
        <v>10612</v>
      </c>
    </row>
    <row r="2204" spans="1:3" x14ac:dyDescent="0.25">
      <c r="A2204" t="s">
        <v>803</v>
      </c>
      <c r="B2204">
        <v>136643</v>
      </c>
      <c r="C2204">
        <v>6218</v>
      </c>
    </row>
    <row r="2205" spans="1:3" x14ac:dyDescent="0.25">
      <c r="A2205" t="s">
        <v>264</v>
      </c>
      <c r="B2205">
        <v>111458</v>
      </c>
      <c r="C2205">
        <v>5070</v>
      </c>
    </row>
    <row r="2206" spans="1:3" x14ac:dyDescent="0.25">
      <c r="A2206" t="s">
        <v>804</v>
      </c>
      <c r="B2206">
        <v>7563</v>
      </c>
      <c r="C2206">
        <v>344</v>
      </c>
    </row>
    <row r="2207" spans="1:3" x14ac:dyDescent="0.25">
      <c r="A2207" t="s">
        <v>678</v>
      </c>
      <c r="B2207">
        <v>521166</v>
      </c>
      <c r="C2207">
        <v>23695</v>
      </c>
    </row>
    <row r="2208" spans="1:3" x14ac:dyDescent="0.25">
      <c r="A2208" t="s">
        <v>320</v>
      </c>
      <c r="B2208">
        <v>234918</v>
      </c>
      <c r="C2208">
        <v>10678</v>
      </c>
    </row>
    <row r="2209" spans="1:3" x14ac:dyDescent="0.25">
      <c r="A2209" t="s">
        <v>516</v>
      </c>
      <c r="B2209">
        <v>132298</v>
      </c>
      <c r="C2209">
        <v>6013</v>
      </c>
    </row>
    <row r="2210" spans="1:3" x14ac:dyDescent="0.25">
      <c r="A2210" t="s">
        <v>119</v>
      </c>
      <c r="B2210">
        <v>3961722</v>
      </c>
      <c r="C2210">
        <v>180008</v>
      </c>
    </row>
    <row r="2211" spans="1:3" x14ac:dyDescent="0.25">
      <c r="A2211" t="s">
        <v>638</v>
      </c>
      <c r="B2211">
        <v>183777</v>
      </c>
      <c r="C2211">
        <v>8348</v>
      </c>
    </row>
    <row r="2212" spans="1:3" x14ac:dyDescent="0.25">
      <c r="A2212" t="s">
        <v>805</v>
      </c>
      <c r="B2212">
        <v>794350</v>
      </c>
      <c r="C2212">
        <v>36062</v>
      </c>
    </row>
    <row r="2213" spans="1:3" x14ac:dyDescent="0.25">
      <c r="A2213" t="s">
        <v>642</v>
      </c>
      <c r="B2213">
        <v>671328</v>
      </c>
      <c r="C2213">
        <v>30472</v>
      </c>
    </row>
    <row r="2214" spans="1:3" x14ac:dyDescent="0.25">
      <c r="A2214" t="s">
        <v>737</v>
      </c>
      <c r="B2214">
        <v>2051476</v>
      </c>
      <c r="C2214">
        <v>93087</v>
      </c>
    </row>
    <row r="2215" spans="1:3" x14ac:dyDescent="0.25">
      <c r="A2215" t="s">
        <v>668</v>
      </c>
      <c r="B2215">
        <v>237024</v>
      </c>
      <c r="C2215">
        <v>10754</v>
      </c>
    </row>
    <row r="2216" spans="1:3" x14ac:dyDescent="0.25">
      <c r="A2216" t="s">
        <v>584</v>
      </c>
      <c r="B2216">
        <v>428732</v>
      </c>
      <c r="C2216">
        <v>19446</v>
      </c>
    </row>
    <row r="2217" spans="1:3" x14ac:dyDescent="0.25">
      <c r="A2217" t="s">
        <v>564</v>
      </c>
      <c r="B2217">
        <v>1091878</v>
      </c>
      <c r="C2217">
        <v>49500</v>
      </c>
    </row>
    <row r="2218" spans="1:3" x14ac:dyDescent="0.25">
      <c r="A2218" t="s">
        <v>806</v>
      </c>
      <c r="B2218">
        <v>419346</v>
      </c>
      <c r="C2218">
        <v>19008</v>
      </c>
    </row>
    <row r="2219" spans="1:3" x14ac:dyDescent="0.25">
      <c r="A2219" t="s">
        <v>807</v>
      </c>
      <c r="B2219">
        <v>410022</v>
      </c>
      <c r="C2219">
        <v>18580</v>
      </c>
    </row>
    <row r="2220" spans="1:3" x14ac:dyDescent="0.25">
      <c r="A2220" t="s">
        <v>743</v>
      </c>
      <c r="B2220">
        <v>371627</v>
      </c>
      <c r="C2220">
        <v>16839</v>
      </c>
    </row>
    <row r="2221" spans="1:3" x14ac:dyDescent="0.25">
      <c r="A2221" t="s">
        <v>756</v>
      </c>
      <c r="B2221">
        <v>291603</v>
      </c>
      <c r="C2221">
        <v>13210</v>
      </c>
    </row>
    <row r="2222" spans="1:3" x14ac:dyDescent="0.25">
      <c r="A2222" t="s">
        <v>645</v>
      </c>
      <c r="B2222">
        <v>1755094</v>
      </c>
      <c r="C2222">
        <v>79451</v>
      </c>
    </row>
    <row r="2223" spans="1:3" x14ac:dyDescent="0.25">
      <c r="A2223" t="s">
        <v>548</v>
      </c>
      <c r="B2223">
        <v>120570</v>
      </c>
      <c r="C2223">
        <v>5449</v>
      </c>
    </row>
    <row r="2224" spans="1:3" x14ac:dyDescent="0.25">
      <c r="A2224" t="s">
        <v>670</v>
      </c>
      <c r="B2224">
        <v>1826347</v>
      </c>
      <c r="C2224">
        <v>82533</v>
      </c>
    </row>
    <row r="2225" spans="1:3" x14ac:dyDescent="0.25">
      <c r="A2225" t="s">
        <v>762</v>
      </c>
      <c r="B2225">
        <v>236689</v>
      </c>
      <c r="C2225">
        <v>10695</v>
      </c>
    </row>
    <row r="2226" spans="1:3" x14ac:dyDescent="0.25">
      <c r="A2226" t="s">
        <v>581</v>
      </c>
      <c r="B2226">
        <v>553308</v>
      </c>
      <c r="C2226">
        <v>25000</v>
      </c>
    </row>
    <row r="2227" spans="1:3" x14ac:dyDescent="0.25">
      <c r="A2227" t="s">
        <v>633</v>
      </c>
      <c r="B2227">
        <v>340866</v>
      </c>
      <c r="C2227">
        <v>15401</v>
      </c>
    </row>
    <row r="2228" spans="1:3" x14ac:dyDescent="0.25">
      <c r="A2228" t="s">
        <v>545</v>
      </c>
      <c r="B2228">
        <v>259165</v>
      </c>
      <c r="C2228">
        <v>11704</v>
      </c>
    </row>
    <row r="2229" spans="1:3" x14ac:dyDescent="0.25">
      <c r="A2229" t="s">
        <v>808</v>
      </c>
      <c r="B2229">
        <v>47369</v>
      </c>
      <c r="C2229">
        <v>2137</v>
      </c>
    </row>
    <row r="2230" spans="1:3" x14ac:dyDescent="0.25">
      <c r="A2230" t="s">
        <v>718</v>
      </c>
      <c r="B2230">
        <v>2755100</v>
      </c>
      <c r="C2230">
        <v>124274</v>
      </c>
    </row>
    <row r="2231" spans="1:3" x14ac:dyDescent="0.25">
      <c r="A2231" t="s">
        <v>809</v>
      </c>
      <c r="B2231">
        <v>196113</v>
      </c>
      <c r="C2231">
        <v>8841</v>
      </c>
    </row>
    <row r="2232" spans="1:3" x14ac:dyDescent="0.25">
      <c r="A2232" t="s">
        <v>587</v>
      </c>
      <c r="B2232">
        <v>60285</v>
      </c>
      <c r="C2232">
        <v>2717</v>
      </c>
    </row>
    <row r="2233" spans="1:3" x14ac:dyDescent="0.25">
      <c r="A2233" t="s">
        <v>713</v>
      </c>
      <c r="B2233">
        <v>32639</v>
      </c>
      <c r="C2233">
        <v>1471</v>
      </c>
    </row>
    <row r="2234" spans="1:3" x14ac:dyDescent="0.25">
      <c r="A2234" t="s">
        <v>741</v>
      </c>
      <c r="B2234">
        <v>1466450</v>
      </c>
      <c r="C2234">
        <v>66091</v>
      </c>
    </row>
    <row r="2235" spans="1:3" x14ac:dyDescent="0.25">
      <c r="A2235" t="s">
        <v>656</v>
      </c>
      <c r="B2235">
        <v>563157</v>
      </c>
      <c r="C2235">
        <v>25378</v>
      </c>
    </row>
    <row r="2236" spans="1:3" x14ac:dyDescent="0.25">
      <c r="A2236" t="s">
        <v>502</v>
      </c>
      <c r="B2236">
        <v>94113</v>
      </c>
      <c r="C2236">
        <v>4241</v>
      </c>
    </row>
    <row r="2237" spans="1:3" x14ac:dyDescent="0.25">
      <c r="A2237" t="s">
        <v>774</v>
      </c>
      <c r="B2237">
        <v>389007</v>
      </c>
      <c r="C2237">
        <v>17527</v>
      </c>
    </row>
    <row r="2238" spans="1:3" x14ac:dyDescent="0.25">
      <c r="A2238" t="s">
        <v>693</v>
      </c>
      <c r="B2238">
        <v>426699</v>
      </c>
      <c r="C2238">
        <v>19224</v>
      </c>
    </row>
    <row r="2239" spans="1:3" x14ac:dyDescent="0.25">
      <c r="A2239" t="s">
        <v>303</v>
      </c>
      <c r="B2239">
        <v>1848866</v>
      </c>
      <c r="C2239">
        <v>83261</v>
      </c>
    </row>
    <row r="2240" spans="1:3" x14ac:dyDescent="0.25">
      <c r="A2240" t="s">
        <v>388</v>
      </c>
      <c r="B2240">
        <v>106825</v>
      </c>
      <c r="C2240">
        <v>4806</v>
      </c>
    </row>
    <row r="2241" spans="1:3" x14ac:dyDescent="0.25">
      <c r="A2241" t="s">
        <v>797</v>
      </c>
      <c r="B2241">
        <v>398911</v>
      </c>
      <c r="C2241">
        <v>17946</v>
      </c>
    </row>
    <row r="2242" spans="1:3" x14ac:dyDescent="0.25">
      <c r="A2242" t="s">
        <v>810</v>
      </c>
      <c r="B2242">
        <v>502934</v>
      </c>
      <c r="C2242">
        <v>22625</v>
      </c>
    </row>
    <row r="2243" spans="1:3" x14ac:dyDescent="0.25">
      <c r="A2243" t="s">
        <v>722</v>
      </c>
      <c r="B2243">
        <v>427828</v>
      </c>
      <c r="C2243">
        <v>19237</v>
      </c>
    </row>
    <row r="2244" spans="1:3" x14ac:dyDescent="0.25">
      <c r="A2244" t="s">
        <v>811</v>
      </c>
      <c r="B2244">
        <v>86655</v>
      </c>
      <c r="C2244">
        <v>3896</v>
      </c>
    </row>
    <row r="2245" spans="1:3" x14ac:dyDescent="0.25">
      <c r="A2245" t="s">
        <v>680</v>
      </c>
      <c r="B2245">
        <v>28076</v>
      </c>
      <c r="C2245">
        <v>1262</v>
      </c>
    </row>
    <row r="2246" spans="1:3" x14ac:dyDescent="0.25">
      <c r="A2246" t="s">
        <v>812</v>
      </c>
      <c r="B2246">
        <v>29991</v>
      </c>
      <c r="C2246">
        <v>1348</v>
      </c>
    </row>
    <row r="2247" spans="1:3" x14ac:dyDescent="0.25">
      <c r="A2247" t="s">
        <v>756</v>
      </c>
      <c r="B2247">
        <v>312931</v>
      </c>
      <c r="C2247">
        <v>14065</v>
      </c>
    </row>
    <row r="2248" spans="1:3" x14ac:dyDescent="0.25">
      <c r="A2248" t="s">
        <v>251</v>
      </c>
      <c r="B2248">
        <v>2781365</v>
      </c>
      <c r="C2248">
        <v>124979</v>
      </c>
    </row>
    <row r="2249" spans="1:3" x14ac:dyDescent="0.25">
      <c r="A2249" t="s">
        <v>733</v>
      </c>
      <c r="B2249">
        <v>3528475</v>
      </c>
      <c r="C2249">
        <v>158527</v>
      </c>
    </row>
    <row r="2250" spans="1:3" x14ac:dyDescent="0.25">
      <c r="A2250" t="s">
        <v>813</v>
      </c>
      <c r="B2250">
        <v>591039</v>
      </c>
      <c r="C2250">
        <v>26543</v>
      </c>
    </row>
    <row r="2251" spans="1:3" x14ac:dyDescent="0.25">
      <c r="A2251" t="s">
        <v>580</v>
      </c>
      <c r="B2251">
        <v>54154</v>
      </c>
      <c r="C2251">
        <v>2432</v>
      </c>
    </row>
    <row r="2252" spans="1:3" x14ac:dyDescent="0.25">
      <c r="A2252" t="s">
        <v>747</v>
      </c>
      <c r="B2252">
        <v>640067</v>
      </c>
      <c r="C2252">
        <v>28730</v>
      </c>
    </row>
    <row r="2253" spans="1:3" x14ac:dyDescent="0.25">
      <c r="A2253" t="s">
        <v>814</v>
      </c>
      <c r="B2253">
        <v>301110</v>
      </c>
      <c r="C2253">
        <v>13514</v>
      </c>
    </row>
    <row r="2254" spans="1:3" x14ac:dyDescent="0.25">
      <c r="A2254" t="s">
        <v>776</v>
      </c>
      <c r="B2254">
        <v>76255</v>
      </c>
      <c r="C2254">
        <v>3422</v>
      </c>
    </row>
    <row r="2255" spans="1:3" x14ac:dyDescent="0.25">
      <c r="A2255" t="s">
        <v>584</v>
      </c>
      <c r="B2255">
        <v>440886</v>
      </c>
      <c r="C2255">
        <v>19783</v>
      </c>
    </row>
    <row r="2256" spans="1:3" x14ac:dyDescent="0.25">
      <c r="A2256" t="s">
        <v>815</v>
      </c>
      <c r="B2256">
        <v>252938</v>
      </c>
      <c r="C2256">
        <v>11349</v>
      </c>
    </row>
    <row r="2257" spans="1:3" x14ac:dyDescent="0.25">
      <c r="A2257" t="s">
        <v>816</v>
      </c>
      <c r="B2257">
        <v>86437</v>
      </c>
      <c r="C2257">
        <v>3878</v>
      </c>
    </row>
    <row r="2258" spans="1:3" x14ac:dyDescent="0.25">
      <c r="A2258" t="s">
        <v>817</v>
      </c>
      <c r="B2258">
        <v>1282764</v>
      </c>
      <c r="C2258">
        <v>57549</v>
      </c>
    </row>
    <row r="2259" spans="1:3" x14ac:dyDescent="0.25">
      <c r="A2259" t="s">
        <v>771</v>
      </c>
      <c r="B2259">
        <v>451434</v>
      </c>
      <c r="C2259">
        <v>20250</v>
      </c>
    </row>
    <row r="2260" spans="1:3" x14ac:dyDescent="0.25">
      <c r="A2260" t="s">
        <v>585</v>
      </c>
      <c r="B2260">
        <v>265486</v>
      </c>
      <c r="C2260">
        <v>11906</v>
      </c>
    </row>
    <row r="2261" spans="1:3" x14ac:dyDescent="0.25">
      <c r="A2261" t="s">
        <v>568</v>
      </c>
      <c r="B2261">
        <v>432885</v>
      </c>
      <c r="C2261">
        <v>19409</v>
      </c>
    </row>
    <row r="2262" spans="1:3" x14ac:dyDescent="0.25">
      <c r="A2262" t="s">
        <v>754</v>
      </c>
      <c r="B2262">
        <v>209522</v>
      </c>
      <c r="C2262">
        <v>9386</v>
      </c>
    </row>
    <row r="2263" spans="1:3" x14ac:dyDescent="0.25">
      <c r="A2263" t="s">
        <v>422</v>
      </c>
      <c r="B2263">
        <v>16791</v>
      </c>
      <c r="C2263">
        <v>752</v>
      </c>
    </row>
    <row r="2264" spans="1:3" x14ac:dyDescent="0.25">
      <c r="A2264" t="s">
        <v>622</v>
      </c>
      <c r="B2264">
        <v>220522</v>
      </c>
      <c r="C2264">
        <v>9875</v>
      </c>
    </row>
    <row r="2265" spans="1:3" x14ac:dyDescent="0.25">
      <c r="A2265" t="s">
        <v>77</v>
      </c>
      <c r="B2265">
        <v>1023403</v>
      </c>
      <c r="C2265">
        <v>45816</v>
      </c>
    </row>
    <row r="2266" spans="1:3" x14ac:dyDescent="0.25">
      <c r="A2266" t="s">
        <v>612</v>
      </c>
      <c r="B2266">
        <v>320186</v>
      </c>
      <c r="C2266">
        <v>14334</v>
      </c>
    </row>
    <row r="2267" spans="1:3" x14ac:dyDescent="0.25">
      <c r="A2267" t="s">
        <v>300</v>
      </c>
      <c r="B2267">
        <v>1044056</v>
      </c>
      <c r="C2267">
        <v>46712</v>
      </c>
    </row>
    <row r="2268" spans="1:3" x14ac:dyDescent="0.25">
      <c r="A2268" t="s">
        <v>818</v>
      </c>
      <c r="B2268">
        <v>683079</v>
      </c>
      <c r="C2268">
        <v>30530</v>
      </c>
    </row>
    <row r="2269" spans="1:3" x14ac:dyDescent="0.25">
      <c r="A2269" t="s">
        <v>819</v>
      </c>
      <c r="B2269">
        <v>118824</v>
      </c>
      <c r="C2269">
        <v>5310</v>
      </c>
    </row>
    <row r="2270" spans="1:3" x14ac:dyDescent="0.25">
      <c r="A2270" t="s">
        <v>820</v>
      </c>
      <c r="B2270">
        <v>4140</v>
      </c>
      <c r="C2270">
        <v>185</v>
      </c>
    </row>
    <row r="2271" spans="1:3" x14ac:dyDescent="0.25">
      <c r="A2271" t="s">
        <v>743</v>
      </c>
      <c r="B2271">
        <v>383552</v>
      </c>
      <c r="C2271">
        <v>17138</v>
      </c>
    </row>
    <row r="2272" spans="1:3" x14ac:dyDescent="0.25">
      <c r="A2272" t="s">
        <v>821</v>
      </c>
      <c r="B2272">
        <v>278811</v>
      </c>
      <c r="C2272">
        <v>12453</v>
      </c>
    </row>
    <row r="2273" spans="1:3" x14ac:dyDescent="0.25">
      <c r="A2273" t="s">
        <v>741</v>
      </c>
      <c r="B2273">
        <v>1497830</v>
      </c>
      <c r="C2273">
        <v>66900</v>
      </c>
    </row>
    <row r="2274" spans="1:3" x14ac:dyDescent="0.25">
      <c r="A2274" t="s">
        <v>822</v>
      </c>
      <c r="B2274">
        <v>1641123</v>
      </c>
      <c r="C2274">
        <v>73294</v>
      </c>
    </row>
    <row r="2275" spans="1:3" x14ac:dyDescent="0.25">
      <c r="A2275" t="s">
        <v>746</v>
      </c>
      <c r="B2275">
        <v>343571</v>
      </c>
      <c r="C2275">
        <v>15344</v>
      </c>
    </row>
    <row r="2276" spans="1:3" x14ac:dyDescent="0.25">
      <c r="A2276" t="s">
        <v>645</v>
      </c>
      <c r="B2276">
        <v>1825387</v>
      </c>
      <c r="C2276">
        <v>81519</v>
      </c>
    </row>
    <row r="2277" spans="1:3" x14ac:dyDescent="0.25">
      <c r="A2277" t="s">
        <v>823</v>
      </c>
      <c r="B2277">
        <v>321735</v>
      </c>
      <c r="C2277">
        <v>14367</v>
      </c>
    </row>
    <row r="2278" spans="1:3" x14ac:dyDescent="0.25">
      <c r="A2278" t="s">
        <v>612</v>
      </c>
      <c r="B2278">
        <v>380956</v>
      </c>
      <c r="C2278">
        <v>17007</v>
      </c>
    </row>
    <row r="2279" spans="1:3" x14ac:dyDescent="0.25">
      <c r="A2279" t="s">
        <v>334</v>
      </c>
      <c r="B2279">
        <v>936084</v>
      </c>
      <c r="C2279">
        <v>41787</v>
      </c>
    </row>
    <row r="2280" spans="1:3" x14ac:dyDescent="0.25">
      <c r="A2280" t="s">
        <v>824</v>
      </c>
      <c r="B2280">
        <v>236490</v>
      </c>
      <c r="C2280">
        <v>10556</v>
      </c>
    </row>
    <row r="2281" spans="1:3" x14ac:dyDescent="0.25">
      <c r="A2281" t="s">
        <v>825</v>
      </c>
      <c r="B2281">
        <v>659693</v>
      </c>
      <c r="C2281">
        <v>29438</v>
      </c>
    </row>
    <row r="2282" spans="1:3" x14ac:dyDescent="0.25">
      <c r="A2282" t="s">
        <v>577</v>
      </c>
      <c r="B2282">
        <v>56967</v>
      </c>
      <c r="C2282">
        <v>2541</v>
      </c>
    </row>
    <row r="2283" spans="1:3" x14ac:dyDescent="0.25">
      <c r="A2283" t="s">
        <v>670</v>
      </c>
      <c r="B2283">
        <v>1917979</v>
      </c>
      <c r="C2283">
        <v>85528</v>
      </c>
    </row>
    <row r="2284" spans="1:3" x14ac:dyDescent="0.25">
      <c r="A2284" t="s">
        <v>826</v>
      </c>
      <c r="B2284">
        <v>931276</v>
      </c>
      <c r="C2284">
        <v>41515</v>
      </c>
    </row>
    <row r="2285" spans="1:3" x14ac:dyDescent="0.25">
      <c r="A2285" t="s">
        <v>827</v>
      </c>
      <c r="B2285">
        <v>96056</v>
      </c>
      <c r="C2285">
        <v>4282</v>
      </c>
    </row>
    <row r="2286" spans="1:3" x14ac:dyDescent="0.25">
      <c r="A2286" t="s">
        <v>332</v>
      </c>
      <c r="B2286">
        <v>47453</v>
      </c>
      <c r="C2286">
        <v>2115</v>
      </c>
    </row>
    <row r="2287" spans="1:3" x14ac:dyDescent="0.25">
      <c r="A2287" t="s">
        <v>590</v>
      </c>
      <c r="B2287">
        <v>1273687</v>
      </c>
      <c r="C2287">
        <v>56723</v>
      </c>
    </row>
    <row r="2288" spans="1:3" x14ac:dyDescent="0.25">
      <c r="A2288" t="s">
        <v>787</v>
      </c>
      <c r="B2288">
        <v>2607</v>
      </c>
      <c r="C2288">
        <v>116</v>
      </c>
    </row>
    <row r="2289" spans="1:3" x14ac:dyDescent="0.25">
      <c r="A2289" t="s">
        <v>741</v>
      </c>
      <c r="B2289">
        <v>1514128</v>
      </c>
      <c r="C2289">
        <v>67357</v>
      </c>
    </row>
    <row r="2290" spans="1:3" x14ac:dyDescent="0.25">
      <c r="A2290" t="s">
        <v>789</v>
      </c>
      <c r="B2290">
        <v>311866</v>
      </c>
      <c r="C2290">
        <v>13872</v>
      </c>
    </row>
    <row r="2291" spans="1:3" x14ac:dyDescent="0.25">
      <c r="A2291" t="s">
        <v>685</v>
      </c>
      <c r="B2291">
        <v>245647</v>
      </c>
      <c r="C2291">
        <v>10924</v>
      </c>
    </row>
    <row r="2292" spans="1:3" x14ac:dyDescent="0.25">
      <c r="A2292" t="s">
        <v>406</v>
      </c>
      <c r="B2292">
        <v>72301</v>
      </c>
      <c r="C2292">
        <v>3214</v>
      </c>
    </row>
    <row r="2293" spans="1:3" x14ac:dyDescent="0.25">
      <c r="A2293" t="s">
        <v>447</v>
      </c>
      <c r="B2293">
        <v>1502709</v>
      </c>
      <c r="C2293">
        <v>66798</v>
      </c>
    </row>
    <row r="2294" spans="1:3" x14ac:dyDescent="0.25">
      <c r="A2294" t="s">
        <v>612</v>
      </c>
      <c r="B2294">
        <v>431027</v>
      </c>
      <c r="C2294">
        <v>19152</v>
      </c>
    </row>
    <row r="2295" spans="1:3" x14ac:dyDescent="0.25">
      <c r="A2295" t="s">
        <v>530</v>
      </c>
      <c r="B2295">
        <v>32572</v>
      </c>
      <c r="C2295">
        <v>1447</v>
      </c>
    </row>
    <row r="2296" spans="1:3" x14ac:dyDescent="0.25">
      <c r="A2296" t="s">
        <v>767</v>
      </c>
      <c r="B2296">
        <v>2897731</v>
      </c>
      <c r="C2296">
        <v>128601</v>
      </c>
    </row>
    <row r="2297" spans="1:3" x14ac:dyDescent="0.25">
      <c r="A2297" t="s">
        <v>743</v>
      </c>
      <c r="B2297">
        <v>390088</v>
      </c>
      <c r="C2297">
        <v>17312</v>
      </c>
    </row>
    <row r="2298" spans="1:3" x14ac:dyDescent="0.25">
      <c r="A2298" t="s">
        <v>690</v>
      </c>
      <c r="B2298">
        <v>1210436</v>
      </c>
      <c r="C2298">
        <v>53716</v>
      </c>
    </row>
    <row r="2299" spans="1:3" x14ac:dyDescent="0.25">
      <c r="A2299" t="s">
        <v>828</v>
      </c>
      <c r="B2299">
        <v>273878</v>
      </c>
      <c r="C2299">
        <v>12151</v>
      </c>
    </row>
    <row r="2300" spans="1:3" x14ac:dyDescent="0.25">
      <c r="A2300" t="s">
        <v>829</v>
      </c>
      <c r="B2300">
        <v>107323</v>
      </c>
      <c r="C2300">
        <v>4761</v>
      </c>
    </row>
    <row r="2301" spans="1:3" x14ac:dyDescent="0.25">
      <c r="A2301" t="s">
        <v>830</v>
      </c>
      <c r="B2301">
        <v>30078</v>
      </c>
      <c r="C2301">
        <v>1334</v>
      </c>
    </row>
    <row r="2302" spans="1:3" x14ac:dyDescent="0.25">
      <c r="A2302" t="s">
        <v>755</v>
      </c>
      <c r="B2302">
        <v>32248</v>
      </c>
      <c r="C2302">
        <v>1430</v>
      </c>
    </row>
    <row r="2303" spans="1:3" x14ac:dyDescent="0.25">
      <c r="A2303" t="s">
        <v>762</v>
      </c>
      <c r="B2303">
        <v>246956</v>
      </c>
      <c r="C2303">
        <v>10946</v>
      </c>
    </row>
    <row r="2304" spans="1:3" x14ac:dyDescent="0.25">
      <c r="A2304" t="s">
        <v>772</v>
      </c>
      <c r="B2304">
        <v>650343</v>
      </c>
      <c r="C2304">
        <v>28825</v>
      </c>
    </row>
    <row r="2305" spans="1:3" x14ac:dyDescent="0.25">
      <c r="A2305" t="s">
        <v>714</v>
      </c>
      <c r="B2305">
        <v>1771770</v>
      </c>
      <c r="C2305">
        <v>78526</v>
      </c>
    </row>
    <row r="2306" spans="1:3" x14ac:dyDescent="0.25">
      <c r="A2306" t="s">
        <v>831</v>
      </c>
      <c r="B2306">
        <v>75391</v>
      </c>
      <c r="C2306">
        <v>3341</v>
      </c>
    </row>
    <row r="2307" spans="1:3" x14ac:dyDescent="0.25">
      <c r="A2307" t="s">
        <v>797</v>
      </c>
      <c r="B2307">
        <v>428384</v>
      </c>
      <c r="C2307">
        <v>18982</v>
      </c>
    </row>
    <row r="2308" spans="1:3" x14ac:dyDescent="0.25">
      <c r="A2308" t="s">
        <v>594</v>
      </c>
      <c r="B2308">
        <v>306006</v>
      </c>
      <c r="C2308">
        <v>13550</v>
      </c>
    </row>
    <row r="2309" spans="1:3" x14ac:dyDescent="0.25">
      <c r="A2309" t="s">
        <v>527</v>
      </c>
      <c r="B2309">
        <v>960930</v>
      </c>
      <c r="C2309">
        <v>42549</v>
      </c>
    </row>
    <row r="2310" spans="1:3" x14ac:dyDescent="0.25">
      <c r="A2310" t="s">
        <v>832</v>
      </c>
      <c r="B2310">
        <v>55492</v>
      </c>
      <c r="C2310">
        <v>2457</v>
      </c>
    </row>
    <row r="2311" spans="1:3" x14ac:dyDescent="0.25">
      <c r="A2311" t="s">
        <v>473</v>
      </c>
      <c r="B2311">
        <v>26629</v>
      </c>
      <c r="C2311">
        <v>1179</v>
      </c>
    </row>
    <row r="2312" spans="1:3" x14ac:dyDescent="0.25">
      <c r="A2312" t="s">
        <v>642</v>
      </c>
      <c r="B2312">
        <v>706042</v>
      </c>
      <c r="C2312">
        <v>31247</v>
      </c>
    </row>
    <row r="2313" spans="1:3" x14ac:dyDescent="0.25">
      <c r="A2313" t="s">
        <v>833</v>
      </c>
      <c r="B2313">
        <v>1401785</v>
      </c>
      <c r="C2313">
        <v>62036</v>
      </c>
    </row>
    <row r="2314" spans="1:3" x14ac:dyDescent="0.25">
      <c r="A2314" t="s">
        <v>733</v>
      </c>
      <c r="B2314">
        <v>3661766</v>
      </c>
      <c r="C2314">
        <v>161939</v>
      </c>
    </row>
    <row r="2315" spans="1:3" x14ac:dyDescent="0.25">
      <c r="A2315" t="s">
        <v>802</v>
      </c>
      <c r="B2315">
        <v>550332</v>
      </c>
      <c r="C2315">
        <v>24338</v>
      </c>
    </row>
    <row r="2316" spans="1:3" x14ac:dyDescent="0.25">
      <c r="A2316" t="s">
        <v>834</v>
      </c>
      <c r="B2316">
        <v>106186</v>
      </c>
      <c r="C2316">
        <v>4695</v>
      </c>
    </row>
    <row r="2317" spans="1:3" x14ac:dyDescent="0.25">
      <c r="A2317" t="s">
        <v>322</v>
      </c>
      <c r="B2317">
        <v>306600</v>
      </c>
      <c r="C2317">
        <v>13553</v>
      </c>
    </row>
    <row r="2318" spans="1:3" x14ac:dyDescent="0.25">
      <c r="A2318" t="s">
        <v>718</v>
      </c>
      <c r="B2318">
        <v>2891328</v>
      </c>
      <c r="C2318">
        <v>127796</v>
      </c>
    </row>
    <row r="2319" spans="1:3" x14ac:dyDescent="0.25">
      <c r="A2319" t="s">
        <v>835</v>
      </c>
      <c r="B2319">
        <v>1082514</v>
      </c>
      <c r="C2319">
        <v>47843</v>
      </c>
    </row>
    <row r="2320" spans="1:3" x14ac:dyDescent="0.25">
      <c r="A2320" t="s">
        <v>65</v>
      </c>
      <c r="B2320">
        <v>283716</v>
      </c>
      <c r="C2320">
        <v>12539</v>
      </c>
    </row>
    <row r="2321" spans="1:3" x14ac:dyDescent="0.25">
      <c r="A2321" t="s">
        <v>689</v>
      </c>
      <c r="B2321">
        <v>648273</v>
      </c>
      <c r="C2321">
        <v>28646</v>
      </c>
    </row>
    <row r="2322" spans="1:3" x14ac:dyDescent="0.25">
      <c r="A2322" t="s">
        <v>410</v>
      </c>
      <c r="B2322">
        <v>1266200</v>
      </c>
      <c r="C2322">
        <v>55950</v>
      </c>
    </row>
    <row r="2323" spans="1:3" x14ac:dyDescent="0.25">
      <c r="A2323" t="s">
        <v>798</v>
      </c>
      <c r="B2323">
        <v>86999</v>
      </c>
      <c r="C2323">
        <v>3844</v>
      </c>
    </row>
    <row r="2324" spans="1:3" x14ac:dyDescent="0.25">
      <c r="A2324" t="s">
        <v>836</v>
      </c>
      <c r="B2324">
        <v>258540</v>
      </c>
      <c r="C2324">
        <v>11421</v>
      </c>
    </row>
    <row r="2325" spans="1:3" x14ac:dyDescent="0.25">
      <c r="A2325" t="s">
        <v>670</v>
      </c>
      <c r="B2325">
        <v>2001345</v>
      </c>
      <c r="C2325">
        <v>88388</v>
      </c>
    </row>
    <row r="2326" spans="1:3" x14ac:dyDescent="0.25">
      <c r="A2326" t="s">
        <v>735</v>
      </c>
      <c r="B2326">
        <v>986285</v>
      </c>
      <c r="C2326">
        <v>43548</v>
      </c>
    </row>
    <row r="2327" spans="1:3" x14ac:dyDescent="0.25">
      <c r="A2327" t="s">
        <v>837</v>
      </c>
      <c r="B2327">
        <v>83115</v>
      </c>
      <c r="C2327">
        <v>3669</v>
      </c>
    </row>
    <row r="2328" spans="1:3" x14ac:dyDescent="0.25">
      <c r="A2328" t="s">
        <v>634</v>
      </c>
      <c r="B2328">
        <v>413029</v>
      </c>
      <c r="C2328">
        <v>18228</v>
      </c>
    </row>
    <row r="2329" spans="1:3" x14ac:dyDescent="0.25">
      <c r="A2329" t="s">
        <v>554</v>
      </c>
      <c r="B2329">
        <v>196912</v>
      </c>
      <c r="C2329">
        <v>8690</v>
      </c>
    </row>
    <row r="2330" spans="1:3" x14ac:dyDescent="0.25">
      <c r="A2330" t="s">
        <v>838</v>
      </c>
      <c r="B2330">
        <v>2525164</v>
      </c>
      <c r="C2330">
        <v>111427</v>
      </c>
    </row>
    <row r="2331" spans="1:3" x14ac:dyDescent="0.25">
      <c r="A2331" t="s">
        <v>255</v>
      </c>
      <c r="B2331">
        <v>1894817</v>
      </c>
      <c r="C2331">
        <v>83607</v>
      </c>
    </row>
    <row r="2332" spans="1:3" x14ac:dyDescent="0.25">
      <c r="A2332" t="s">
        <v>397</v>
      </c>
      <c r="B2332">
        <v>134054</v>
      </c>
      <c r="C2332">
        <v>5915</v>
      </c>
    </row>
    <row r="2333" spans="1:3" x14ac:dyDescent="0.25">
      <c r="A2333" t="s">
        <v>608</v>
      </c>
      <c r="B2333">
        <v>182275</v>
      </c>
      <c r="C2333">
        <v>8040</v>
      </c>
    </row>
    <row r="2334" spans="1:3" x14ac:dyDescent="0.25">
      <c r="A2334" t="s">
        <v>839</v>
      </c>
      <c r="B2334">
        <v>416911</v>
      </c>
      <c r="C2334">
        <v>18385</v>
      </c>
    </row>
    <row r="2335" spans="1:3" x14ac:dyDescent="0.25">
      <c r="A2335" t="s">
        <v>585</v>
      </c>
      <c r="B2335">
        <v>276557</v>
      </c>
      <c r="C2335">
        <v>12194</v>
      </c>
    </row>
    <row r="2336" spans="1:3" x14ac:dyDescent="0.25">
      <c r="A2336" t="s">
        <v>680</v>
      </c>
      <c r="B2336">
        <v>30331</v>
      </c>
      <c r="C2336">
        <v>1336</v>
      </c>
    </row>
    <row r="2337" spans="1:3" x14ac:dyDescent="0.25">
      <c r="A2337" t="s">
        <v>612</v>
      </c>
      <c r="B2337">
        <v>464502</v>
      </c>
      <c r="C2337">
        <v>20458</v>
      </c>
    </row>
    <row r="2338" spans="1:3" x14ac:dyDescent="0.25">
      <c r="A2338" t="s">
        <v>840</v>
      </c>
      <c r="B2338">
        <v>168082</v>
      </c>
      <c r="C2338">
        <v>7393</v>
      </c>
    </row>
    <row r="2339" spans="1:3" x14ac:dyDescent="0.25">
      <c r="A2339" t="s">
        <v>841</v>
      </c>
      <c r="B2339">
        <v>43944</v>
      </c>
      <c r="C2339">
        <v>1932</v>
      </c>
    </row>
    <row r="2340" spans="1:3" x14ac:dyDescent="0.25">
      <c r="A2340" t="s">
        <v>842</v>
      </c>
      <c r="B2340">
        <v>465982</v>
      </c>
      <c r="C2340">
        <v>20482</v>
      </c>
    </row>
    <row r="2341" spans="1:3" x14ac:dyDescent="0.25">
      <c r="A2341" t="s">
        <v>685</v>
      </c>
      <c r="B2341">
        <v>251907</v>
      </c>
      <c r="C2341">
        <v>11072</v>
      </c>
    </row>
    <row r="2342" spans="1:3" x14ac:dyDescent="0.25">
      <c r="A2342" t="s">
        <v>598</v>
      </c>
      <c r="B2342">
        <v>731265</v>
      </c>
      <c r="C2342">
        <v>32138</v>
      </c>
    </row>
    <row r="2343" spans="1:3" x14ac:dyDescent="0.25">
      <c r="A2343" t="s">
        <v>725</v>
      </c>
      <c r="B2343">
        <v>1284927</v>
      </c>
      <c r="C2343">
        <v>56435</v>
      </c>
    </row>
    <row r="2344" spans="1:3" x14ac:dyDescent="0.25">
      <c r="A2344" t="s">
        <v>843</v>
      </c>
      <c r="B2344">
        <v>63082</v>
      </c>
      <c r="C2344">
        <v>2769</v>
      </c>
    </row>
    <row r="2345" spans="1:3" x14ac:dyDescent="0.25">
      <c r="A2345" t="s">
        <v>844</v>
      </c>
      <c r="B2345">
        <v>84247</v>
      </c>
      <c r="C2345">
        <v>3698</v>
      </c>
    </row>
    <row r="2346" spans="1:3" x14ac:dyDescent="0.25">
      <c r="A2346" t="s">
        <v>845</v>
      </c>
      <c r="B2346">
        <v>291099</v>
      </c>
      <c r="C2346">
        <v>12776</v>
      </c>
    </row>
    <row r="2347" spans="1:3" x14ac:dyDescent="0.25">
      <c r="A2347" t="s">
        <v>642</v>
      </c>
      <c r="B2347">
        <v>724916</v>
      </c>
      <c r="C2347">
        <v>31810</v>
      </c>
    </row>
    <row r="2348" spans="1:3" x14ac:dyDescent="0.25">
      <c r="A2348" t="s">
        <v>771</v>
      </c>
      <c r="B2348">
        <v>477069</v>
      </c>
      <c r="C2348">
        <v>20933</v>
      </c>
    </row>
    <row r="2349" spans="1:3" x14ac:dyDescent="0.25">
      <c r="A2349" t="s">
        <v>846</v>
      </c>
      <c r="B2349">
        <v>323250</v>
      </c>
      <c r="C2349">
        <v>14182</v>
      </c>
    </row>
    <row r="2350" spans="1:3" x14ac:dyDescent="0.25">
      <c r="A2350" t="s">
        <v>614</v>
      </c>
      <c r="B2350">
        <v>1816975</v>
      </c>
      <c r="C2350">
        <v>79693</v>
      </c>
    </row>
    <row r="2351" spans="1:3" x14ac:dyDescent="0.25">
      <c r="A2351" t="s">
        <v>847</v>
      </c>
      <c r="B2351">
        <v>3694</v>
      </c>
      <c r="C2351">
        <v>162</v>
      </c>
    </row>
    <row r="2352" spans="1:3" x14ac:dyDescent="0.25">
      <c r="A2352" t="s">
        <v>717</v>
      </c>
      <c r="B2352">
        <v>223614</v>
      </c>
      <c r="C2352">
        <v>9803</v>
      </c>
    </row>
    <row r="2353" spans="1:3" x14ac:dyDescent="0.25">
      <c r="A2353" t="s">
        <v>670</v>
      </c>
      <c r="B2353">
        <v>2050517</v>
      </c>
      <c r="C2353">
        <v>89883</v>
      </c>
    </row>
    <row r="2354" spans="1:3" x14ac:dyDescent="0.25">
      <c r="A2354" t="s">
        <v>848</v>
      </c>
      <c r="B2354">
        <v>607997</v>
      </c>
      <c r="C2354">
        <v>26645</v>
      </c>
    </row>
    <row r="2355" spans="1:3" x14ac:dyDescent="0.25">
      <c r="A2355" t="s">
        <v>849</v>
      </c>
      <c r="B2355">
        <v>9426</v>
      </c>
      <c r="C2355">
        <v>413</v>
      </c>
    </row>
    <row r="2356" spans="1:3" x14ac:dyDescent="0.25">
      <c r="A2356" t="s">
        <v>747</v>
      </c>
      <c r="B2356">
        <v>679581</v>
      </c>
      <c r="C2356">
        <v>29773</v>
      </c>
    </row>
    <row r="2357" spans="1:3" x14ac:dyDescent="0.25">
      <c r="A2357" t="s">
        <v>762</v>
      </c>
      <c r="B2357">
        <v>252689</v>
      </c>
      <c r="C2357">
        <v>11070</v>
      </c>
    </row>
    <row r="2358" spans="1:3" x14ac:dyDescent="0.25">
      <c r="A2358" t="s">
        <v>789</v>
      </c>
      <c r="B2358">
        <v>332765</v>
      </c>
      <c r="C2358">
        <v>14576</v>
      </c>
    </row>
    <row r="2359" spans="1:3" x14ac:dyDescent="0.25">
      <c r="A2359" t="s">
        <v>736</v>
      </c>
      <c r="B2359">
        <v>1968311</v>
      </c>
      <c r="C2359">
        <v>86214</v>
      </c>
    </row>
    <row r="2360" spans="1:3" x14ac:dyDescent="0.25">
      <c r="A2360" t="s">
        <v>664</v>
      </c>
      <c r="B2360">
        <v>1284613</v>
      </c>
      <c r="C2360">
        <v>56245</v>
      </c>
    </row>
    <row r="2361" spans="1:3" x14ac:dyDescent="0.25">
      <c r="A2361" t="s">
        <v>850</v>
      </c>
      <c r="B2361">
        <v>2763151</v>
      </c>
      <c r="C2361">
        <v>120965</v>
      </c>
    </row>
    <row r="2362" spans="1:3" x14ac:dyDescent="0.25">
      <c r="A2362" t="s">
        <v>851</v>
      </c>
      <c r="B2362">
        <v>1861517</v>
      </c>
      <c r="C2362">
        <v>81482</v>
      </c>
    </row>
    <row r="2363" spans="1:3" x14ac:dyDescent="0.25">
      <c r="A2363" t="s">
        <v>595</v>
      </c>
      <c r="B2363">
        <v>549738</v>
      </c>
      <c r="C2363">
        <v>24063</v>
      </c>
    </row>
    <row r="2364" spans="1:3" x14ac:dyDescent="0.25">
      <c r="A2364" t="s">
        <v>405</v>
      </c>
      <c r="B2364">
        <v>33098</v>
      </c>
      <c r="C2364">
        <v>1448</v>
      </c>
    </row>
    <row r="2365" spans="1:3" x14ac:dyDescent="0.25">
      <c r="A2365" t="s">
        <v>852</v>
      </c>
      <c r="B2365">
        <v>55614</v>
      </c>
      <c r="C2365">
        <v>2433</v>
      </c>
    </row>
    <row r="2366" spans="1:3" x14ac:dyDescent="0.25">
      <c r="A2366" t="s">
        <v>581</v>
      </c>
      <c r="B2366">
        <v>596491</v>
      </c>
      <c r="C2366">
        <v>26094</v>
      </c>
    </row>
    <row r="2367" spans="1:3" x14ac:dyDescent="0.25">
      <c r="A2367" t="s">
        <v>755</v>
      </c>
      <c r="B2367">
        <v>34065</v>
      </c>
      <c r="C2367">
        <v>1489</v>
      </c>
    </row>
    <row r="2368" spans="1:3" x14ac:dyDescent="0.25">
      <c r="A2368" t="s">
        <v>853</v>
      </c>
      <c r="B2368">
        <v>17091</v>
      </c>
      <c r="C2368">
        <v>747</v>
      </c>
    </row>
    <row r="2369" spans="1:3" x14ac:dyDescent="0.25">
      <c r="A2369" t="s">
        <v>631</v>
      </c>
      <c r="B2369">
        <v>116695</v>
      </c>
      <c r="C2369">
        <v>5099</v>
      </c>
    </row>
    <row r="2370" spans="1:3" x14ac:dyDescent="0.25">
      <c r="A2370" t="s">
        <v>320</v>
      </c>
      <c r="B2370">
        <v>281148</v>
      </c>
      <c r="C2370">
        <v>12284</v>
      </c>
    </row>
    <row r="2371" spans="1:3" x14ac:dyDescent="0.25">
      <c r="A2371" t="s">
        <v>667</v>
      </c>
      <c r="B2371">
        <v>74988</v>
      </c>
      <c r="C2371">
        <v>3274</v>
      </c>
    </row>
    <row r="2372" spans="1:3" x14ac:dyDescent="0.25">
      <c r="A2372" t="s">
        <v>854</v>
      </c>
      <c r="B2372">
        <v>36199</v>
      </c>
      <c r="C2372">
        <v>1580</v>
      </c>
    </row>
    <row r="2373" spans="1:3" x14ac:dyDescent="0.25">
      <c r="A2373" t="s">
        <v>735</v>
      </c>
      <c r="B2373">
        <v>1030323</v>
      </c>
      <c r="C2373">
        <v>44967</v>
      </c>
    </row>
    <row r="2374" spans="1:3" x14ac:dyDescent="0.25">
      <c r="A2374" t="s">
        <v>704</v>
      </c>
      <c r="B2374">
        <v>456932</v>
      </c>
      <c r="C2374">
        <v>19939</v>
      </c>
    </row>
    <row r="2375" spans="1:3" x14ac:dyDescent="0.25">
      <c r="A2375" t="s">
        <v>660</v>
      </c>
      <c r="B2375">
        <v>549497</v>
      </c>
      <c r="C2375">
        <v>23973</v>
      </c>
    </row>
    <row r="2376" spans="1:3" x14ac:dyDescent="0.25">
      <c r="A2376" t="s">
        <v>708</v>
      </c>
      <c r="B2376">
        <v>13418138</v>
      </c>
      <c r="C2376">
        <v>585283</v>
      </c>
    </row>
    <row r="2377" spans="1:3" x14ac:dyDescent="0.25">
      <c r="A2377" t="s">
        <v>670</v>
      </c>
      <c r="B2377">
        <v>2075037</v>
      </c>
      <c r="C2377">
        <v>90494</v>
      </c>
    </row>
    <row r="2378" spans="1:3" x14ac:dyDescent="0.25">
      <c r="A2378" t="s">
        <v>585</v>
      </c>
      <c r="B2378">
        <v>283862</v>
      </c>
      <c r="C2378">
        <v>12370</v>
      </c>
    </row>
    <row r="2379" spans="1:3" x14ac:dyDescent="0.25">
      <c r="A2379" t="s">
        <v>777</v>
      </c>
      <c r="B2379">
        <v>3062496</v>
      </c>
      <c r="C2379">
        <v>133447</v>
      </c>
    </row>
    <row r="2380" spans="1:3" x14ac:dyDescent="0.25">
      <c r="A2380" t="s">
        <v>855</v>
      </c>
      <c r="B2380">
        <v>201764</v>
      </c>
      <c r="C2380">
        <v>8790</v>
      </c>
    </row>
    <row r="2381" spans="1:3" x14ac:dyDescent="0.25">
      <c r="A2381" t="s">
        <v>802</v>
      </c>
      <c r="B2381">
        <v>572297</v>
      </c>
      <c r="C2381">
        <v>24926</v>
      </c>
    </row>
    <row r="2382" spans="1:3" x14ac:dyDescent="0.25">
      <c r="A2382" t="s">
        <v>409</v>
      </c>
      <c r="B2382">
        <v>2323837</v>
      </c>
      <c r="C2382">
        <v>101194</v>
      </c>
    </row>
    <row r="2383" spans="1:3" x14ac:dyDescent="0.25">
      <c r="A2383" t="s">
        <v>644</v>
      </c>
      <c r="B2383">
        <v>3866789</v>
      </c>
      <c r="C2383">
        <v>168343</v>
      </c>
    </row>
    <row r="2384" spans="1:3" x14ac:dyDescent="0.25">
      <c r="A2384" t="s">
        <v>689</v>
      </c>
      <c r="B2384">
        <v>679543</v>
      </c>
      <c r="C2384">
        <v>29584</v>
      </c>
    </row>
    <row r="2385" spans="1:3" x14ac:dyDescent="0.25">
      <c r="A2385" t="s">
        <v>813</v>
      </c>
      <c r="B2385">
        <v>648076</v>
      </c>
      <c r="C2385">
        <v>28204</v>
      </c>
    </row>
    <row r="2386" spans="1:3" x14ac:dyDescent="0.25">
      <c r="A2386" t="s">
        <v>856</v>
      </c>
      <c r="B2386">
        <v>558120</v>
      </c>
      <c r="C2386">
        <v>24284</v>
      </c>
    </row>
    <row r="2387" spans="1:3" x14ac:dyDescent="0.25">
      <c r="A2387" t="s">
        <v>857</v>
      </c>
      <c r="B2387">
        <v>179402</v>
      </c>
      <c r="C2387">
        <v>7804</v>
      </c>
    </row>
    <row r="2388" spans="1:3" x14ac:dyDescent="0.25">
      <c r="A2388" t="s">
        <v>336</v>
      </c>
      <c r="B2388">
        <v>1892562</v>
      </c>
      <c r="C2388">
        <v>82320</v>
      </c>
    </row>
    <row r="2389" spans="1:3" x14ac:dyDescent="0.25">
      <c r="A2389" t="s">
        <v>858</v>
      </c>
      <c r="B2389">
        <v>800255</v>
      </c>
      <c r="C2389">
        <v>34800</v>
      </c>
    </row>
    <row r="2390" spans="1:3" x14ac:dyDescent="0.25">
      <c r="A2390" t="s">
        <v>514</v>
      </c>
      <c r="B2390">
        <v>52316</v>
      </c>
      <c r="C2390">
        <v>2275</v>
      </c>
    </row>
    <row r="2391" spans="1:3" x14ac:dyDescent="0.25">
      <c r="A2391" t="s">
        <v>641</v>
      </c>
      <c r="B2391">
        <v>368759</v>
      </c>
      <c r="C2391">
        <v>16034</v>
      </c>
    </row>
    <row r="2392" spans="1:3" x14ac:dyDescent="0.25">
      <c r="A2392" t="s">
        <v>859</v>
      </c>
      <c r="B2392">
        <v>111776</v>
      </c>
      <c r="C2392">
        <v>4857</v>
      </c>
    </row>
    <row r="2393" spans="1:3" x14ac:dyDescent="0.25">
      <c r="A2393" t="s">
        <v>718</v>
      </c>
      <c r="B2393">
        <v>3008352</v>
      </c>
      <c r="C2393">
        <v>130715</v>
      </c>
    </row>
    <row r="2394" spans="1:3" x14ac:dyDescent="0.25">
      <c r="A2394" t="s">
        <v>733</v>
      </c>
      <c r="B2394">
        <v>3796631</v>
      </c>
      <c r="C2394">
        <v>164924</v>
      </c>
    </row>
    <row r="2395" spans="1:3" x14ac:dyDescent="0.25">
      <c r="A2395" t="s">
        <v>797</v>
      </c>
      <c r="B2395">
        <v>452695</v>
      </c>
      <c r="C2395">
        <v>19658</v>
      </c>
    </row>
    <row r="2396" spans="1:3" x14ac:dyDescent="0.25">
      <c r="A2396" t="s">
        <v>860</v>
      </c>
      <c r="B2396">
        <v>11688</v>
      </c>
      <c r="C2396">
        <v>507</v>
      </c>
    </row>
    <row r="2397" spans="1:3" x14ac:dyDescent="0.25">
      <c r="A2397" t="s">
        <v>802</v>
      </c>
      <c r="B2397">
        <v>583725</v>
      </c>
      <c r="C2397">
        <v>25313</v>
      </c>
    </row>
    <row r="2398" spans="1:3" x14ac:dyDescent="0.25">
      <c r="A2398" t="s">
        <v>620</v>
      </c>
      <c r="B2398">
        <v>620970</v>
      </c>
      <c r="C2398">
        <v>26914</v>
      </c>
    </row>
    <row r="2399" spans="1:3" x14ac:dyDescent="0.25">
      <c r="A2399" t="s">
        <v>528</v>
      </c>
      <c r="B2399">
        <v>703033</v>
      </c>
      <c r="C2399">
        <v>30469</v>
      </c>
    </row>
    <row r="2400" spans="1:3" x14ac:dyDescent="0.25">
      <c r="A2400" t="s">
        <v>533</v>
      </c>
      <c r="B2400">
        <v>1058162</v>
      </c>
      <c r="C2400">
        <v>45825</v>
      </c>
    </row>
    <row r="2401" spans="1:3" x14ac:dyDescent="0.25">
      <c r="A2401" t="s">
        <v>676</v>
      </c>
      <c r="B2401">
        <v>103986</v>
      </c>
      <c r="C2401">
        <v>4502</v>
      </c>
    </row>
    <row r="2402" spans="1:3" x14ac:dyDescent="0.25">
      <c r="A2402" t="s">
        <v>767</v>
      </c>
      <c r="B2402">
        <v>3078079</v>
      </c>
      <c r="C2402">
        <v>133253</v>
      </c>
    </row>
    <row r="2403" spans="1:3" x14ac:dyDescent="0.25">
      <c r="A2403" t="s">
        <v>320</v>
      </c>
      <c r="B2403">
        <v>301914</v>
      </c>
      <c r="C2403">
        <v>13065</v>
      </c>
    </row>
    <row r="2404" spans="1:3" x14ac:dyDescent="0.25">
      <c r="A2404" t="s">
        <v>550</v>
      </c>
      <c r="B2404">
        <v>40973</v>
      </c>
      <c r="C2404">
        <v>1773</v>
      </c>
    </row>
    <row r="2405" spans="1:3" x14ac:dyDescent="0.25">
      <c r="A2405" t="s">
        <v>474</v>
      </c>
      <c r="B2405">
        <v>71810</v>
      </c>
      <c r="C2405">
        <v>3106</v>
      </c>
    </row>
    <row r="2406" spans="1:3" x14ac:dyDescent="0.25">
      <c r="A2406" t="s">
        <v>690</v>
      </c>
      <c r="B2406">
        <v>1268640</v>
      </c>
      <c r="C2406">
        <v>54872</v>
      </c>
    </row>
    <row r="2407" spans="1:3" x14ac:dyDescent="0.25">
      <c r="A2407" t="s">
        <v>303</v>
      </c>
      <c r="B2407">
        <v>2023068</v>
      </c>
      <c r="C2407">
        <v>87498</v>
      </c>
    </row>
    <row r="2408" spans="1:3" x14ac:dyDescent="0.25">
      <c r="A2408" t="s">
        <v>861</v>
      </c>
      <c r="B2408">
        <v>164013</v>
      </c>
      <c r="C2408">
        <v>7091</v>
      </c>
    </row>
    <row r="2409" spans="1:3" x14ac:dyDescent="0.25">
      <c r="A2409" t="s">
        <v>683</v>
      </c>
      <c r="B2409">
        <v>1050052</v>
      </c>
      <c r="C2409">
        <v>45397</v>
      </c>
    </row>
    <row r="2410" spans="1:3" x14ac:dyDescent="0.25">
      <c r="A2410" t="s">
        <v>451</v>
      </c>
      <c r="B2410">
        <v>944026</v>
      </c>
      <c r="C2410">
        <v>40807</v>
      </c>
    </row>
    <row r="2411" spans="1:3" x14ac:dyDescent="0.25">
      <c r="A2411" t="s">
        <v>812</v>
      </c>
      <c r="B2411">
        <v>32485</v>
      </c>
      <c r="C2411">
        <v>1404</v>
      </c>
    </row>
    <row r="2412" spans="1:3" x14ac:dyDescent="0.25">
      <c r="A2412" t="s">
        <v>373</v>
      </c>
      <c r="B2412">
        <v>1365246</v>
      </c>
      <c r="C2412">
        <v>59000</v>
      </c>
    </row>
    <row r="2413" spans="1:3" x14ac:dyDescent="0.25">
      <c r="A2413" t="s">
        <v>577</v>
      </c>
      <c r="B2413">
        <v>63069</v>
      </c>
      <c r="C2413">
        <v>2725</v>
      </c>
    </row>
    <row r="2414" spans="1:3" x14ac:dyDescent="0.25">
      <c r="A2414" t="s">
        <v>746</v>
      </c>
      <c r="B2414">
        <v>370100</v>
      </c>
      <c r="C2414">
        <v>15989</v>
      </c>
    </row>
    <row r="2415" spans="1:3" x14ac:dyDescent="0.25">
      <c r="A2415" t="s">
        <v>713</v>
      </c>
      <c r="B2415">
        <v>36250</v>
      </c>
      <c r="C2415">
        <v>1566</v>
      </c>
    </row>
    <row r="2416" spans="1:3" x14ac:dyDescent="0.25">
      <c r="A2416" t="s">
        <v>688</v>
      </c>
      <c r="B2416">
        <v>258335</v>
      </c>
      <c r="C2416">
        <v>11160</v>
      </c>
    </row>
    <row r="2417" spans="1:3" x14ac:dyDescent="0.25">
      <c r="A2417" t="s">
        <v>186</v>
      </c>
      <c r="B2417">
        <v>141756</v>
      </c>
      <c r="C2417">
        <v>6123</v>
      </c>
    </row>
    <row r="2418" spans="1:3" x14ac:dyDescent="0.25">
      <c r="A2418" t="s">
        <v>745</v>
      </c>
      <c r="B2418">
        <v>77571</v>
      </c>
      <c r="C2418">
        <v>3350</v>
      </c>
    </row>
    <row r="2419" spans="1:3" x14ac:dyDescent="0.25">
      <c r="A2419" t="s">
        <v>502</v>
      </c>
      <c r="B2419">
        <v>103887</v>
      </c>
      <c r="C2419">
        <v>4482</v>
      </c>
    </row>
    <row r="2420" spans="1:3" x14ac:dyDescent="0.25">
      <c r="A2420" t="s">
        <v>831</v>
      </c>
      <c r="B2420">
        <v>80628</v>
      </c>
      <c r="C2420">
        <v>3478</v>
      </c>
    </row>
    <row r="2421" spans="1:3" x14ac:dyDescent="0.25">
      <c r="A2421" t="s">
        <v>518</v>
      </c>
      <c r="B2421">
        <v>1746021</v>
      </c>
      <c r="C2421">
        <v>75286</v>
      </c>
    </row>
    <row r="2422" spans="1:3" x14ac:dyDescent="0.25">
      <c r="A2422" t="s">
        <v>761</v>
      </c>
      <c r="B2422">
        <v>247390</v>
      </c>
      <c r="C2422">
        <v>10666</v>
      </c>
    </row>
    <row r="2423" spans="1:3" x14ac:dyDescent="0.25">
      <c r="A2423" t="s">
        <v>862</v>
      </c>
      <c r="B2423">
        <v>1196187</v>
      </c>
      <c r="C2423">
        <v>51563</v>
      </c>
    </row>
    <row r="2424" spans="1:3" x14ac:dyDescent="0.25">
      <c r="A2424" t="s">
        <v>863</v>
      </c>
      <c r="B2424">
        <v>1232623</v>
      </c>
      <c r="C2424">
        <v>53089</v>
      </c>
    </row>
    <row r="2425" spans="1:3" x14ac:dyDescent="0.25">
      <c r="A2425" t="s">
        <v>318</v>
      </c>
      <c r="B2425">
        <v>91922</v>
      </c>
      <c r="C2425">
        <v>3959</v>
      </c>
    </row>
    <row r="2426" spans="1:3" x14ac:dyDescent="0.25">
      <c r="A2426" t="s">
        <v>771</v>
      </c>
      <c r="B2426">
        <v>497552</v>
      </c>
      <c r="C2426">
        <v>21427</v>
      </c>
    </row>
    <row r="2427" spans="1:3" x14ac:dyDescent="0.25">
      <c r="A2427" t="s">
        <v>754</v>
      </c>
      <c r="B2427">
        <v>236031</v>
      </c>
      <c r="C2427">
        <v>10164</v>
      </c>
    </row>
    <row r="2428" spans="1:3" x14ac:dyDescent="0.25">
      <c r="A2428" t="s">
        <v>772</v>
      </c>
      <c r="B2428">
        <v>704354</v>
      </c>
      <c r="C2428">
        <v>30330</v>
      </c>
    </row>
    <row r="2429" spans="1:3" x14ac:dyDescent="0.25">
      <c r="A2429" t="s">
        <v>577</v>
      </c>
      <c r="B2429">
        <v>61760</v>
      </c>
      <c r="C2429">
        <v>2659</v>
      </c>
    </row>
    <row r="2430" spans="1:3" x14ac:dyDescent="0.25">
      <c r="A2430" t="s">
        <v>864</v>
      </c>
      <c r="B2430">
        <v>216040</v>
      </c>
      <c r="C2430">
        <v>9301</v>
      </c>
    </row>
    <row r="2431" spans="1:3" x14ac:dyDescent="0.25">
      <c r="A2431" t="s">
        <v>801</v>
      </c>
      <c r="B2431">
        <v>292896</v>
      </c>
      <c r="C2431">
        <v>12609</v>
      </c>
    </row>
    <row r="2432" spans="1:3" x14ac:dyDescent="0.25">
      <c r="A2432" t="s">
        <v>865</v>
      </c>
      <c r="B2432">
        <v>3291878</v>
      </c>
      <c r="C2432">
        <v>141657</v>
      </c>
    </row>
    <row r="2433" spans="1:3" x14ac:dyDescent="0.25">
      <c r="A2433" t="s">
        <v>267</v>
      </c>
      <c r="B2433">
        <v>73490</v>
      </c>
      <c r="C2433">
        <v>3161</v>
      </c>
    </row>
    <row r="2434" spans="1:3" x14ac:dyDescent="0.25">
      <c r="A2434" t="s">
        <v>866</v>
      </c>
      <c r="B2434">
        <v>332176</v>
      </c>
      <c r="C2434">
        <v>14279</v>
      </c>
    </row>
    <row r="2435" spans="1:3" x14ac:dyDescent="0.25">
      <c r="A2435" t="s">
        <v>765</v>
      </c>
      <c r="B2435">
        <v>1185269</v>
      </c>
      <c r="C2435">
        <v>50942</v>
      </c>
    </row>
    <row r="2436" spans="1:3" x14ac:dyDescent="0.25">
      <c r="A2436" t="s">
        <v>755</v>
      </c>
      <c r="B2436">
        <v>35671</v>
      </c>
      <c r="C2436">
        <v>1533</v>
      </c>
    </row>
    <row r="2437" spans="1:3" x14ac:dyDescent="0.25">
      <c r="A2437" t="s">
        <v>637</v>
      </c>
      <c r="B2437">
        <v>140979</v>
      </c>
      <c r="C2437">
        <v>6057</v>
      </c>
    </row>
    <row r="2438" spans="1:3" x14ac:dyDescent="0.25">
      <c r="A2438" t="s">
        <v>867</v>
      </c>
      <c r="B2438">
        <v>445401</v>
      </c>
      <c r="C2438">
        <v>19134</v>
      </c>
    </row>
    <row r="2439" spans="1:3" x14ac:dyDescent="0.25">
      <c r="A2439" t="s">
        <v>823</v>
      </c>
      <c r="B2439">
        <v>363658</v>
      </c>
      <c r="C2439">
        <v>15622</v>
      </c>
    </row>
    <row r="2440" spans="1:3" x14ac:dyDescent="0.25">
      <c r="A2440" t="s">
        <v>868</v>
      </c>
      <c r="B2440">
        <v>97846</v>
      </c>
      <c r="C2440">
        <v>4203</v>
      </c>
    </row>
    <row r="2441" spans="1:3" x14ac:dyDescent="0.25">
      <c r="A2441" t="s">
        <v>798</v>
      </c>
      <c r="B2441">
        <v>93878</v>
      </c>
      <c r="C2441">
        <v>4032</v>
      </c>
    </row>
    <row r="2442" spans="1:3" x14ac:dyDescent="0.25">
      <c r="A2442" t="s">
        <v>476</v>
      </c>
      <c r="B2442">
        <v>106005</v>
      </c>
      <c r="C2442">
        <v>4550</v>
      </c>
    </row>
    <row r="2443" spans="1:3" x14ac:dyDescent="0.25">
      <c r="A2443" t="s">
        <v>869</v>
      </c>
      <c r="B2443">
        <v>323077</v>
      </c>
      <c r="C2443">
        <v>13862</v>
      </c>
    </row>
    <row r="2444" spans="1:3" x14ac:dyDescent="0.25">
      <c r="A2444" t="s">
        <v>320</v>
      </c>
      <c r="B2444">
        <v>313093</v>
      </c>
      <c r="C2444">
        <v>13433</v>
      </c>
    </row>
    <row r="2445" spans="1:3" x14ac:dyDescent="0.25">
      <c r="A2445" t="s">
        <v>590</v>
      </c>
      <c r="B2445">
        <v>1431411</v>
      </c>
      <c r="C2445">
        <v>61410</v>
      </c>
    </row>
    <row r="2446" spans="1:3" x14ac:dyDescent="0.25">
      <c r="A2446" t="s">
        <v>432</v>
      </c>
      <c r="B2446">
        <v>102237</v>
      </c>
      <c r="C2446">
        <v>4384</v>
      </c>
    </row>
    <row r="2447" spans="1:3" x14ac:dyDescent="0.25">
      <c r="A2447" t="s">
        <v>870</v>
      </c>
      <c r="B2447">
        <v>114697</v>
      </c>
      <c r="C2447">
        <v>4918</v>
      </c>
    </row>
    <row r="2448" spans="1:3" x14ac:dyDescent="0.25">
      <c r="A2448" t="s">
        <v>689</v>
      </c>
      <c r="B2448">
        <v>711888</v>
      </c>
      <c r="C2448">
        <v>30520</v>
      </c>
    </row>
    <row r="2449" spans="1:3" x14ac:dyDescent="0.25">
      <c r="A2449" t="s">
        <v>581</v>
      </c>
      <c r="B2449">
        <v>620093</v>
      </c>
      <c r="C2449">
        <v>26584</v>
      </c>
    </row>
    <row r="2450" spans="1:3" x14ac:dyDescent="0.25">
      <c r="A2450" t="s">
        <v>871</v>
      </c>
      <c r="B2450">
        <v>1728614</v>
      </c>
      <c r="C2450">
        <v>74062</v>
      </c>
    </row>
    <row r="2451" spans="1:3" x14ac:dyDescent="0.25">
      <c r="A2451" t="s">
        <v>586</v>
      </c>
      <c r="B2451">
        <v>1152142</v>
      </c>
      <c r="C2451">
        <v>49337</v>
      </c>
    </row>
    <row r="2452" spans="1:3" x14ac:dyDescent="0.25">
      <c r="A2452" t="s">
        <v>810</v>
      </c>
      <c r="B2452">
        <v>564269</v>
      </c>
      <c r="C2452">
        <v>24162</v>
      </c>
    </row>
    <row r="2453" spans="1:3" x14ac:dyDescent="0.25">
      <c r="A2453" t="s">
        <v>872</v>
      </c>
      <c r="B2453">
        <v>16001</v>
      </c>
      <c r="C2453">
        <v>685</v>
      </c>
    </row>
    <row r="2454" spans="1:3" x14ac:dyDescent="0.25">
      <c r="A2454" t="s">
        <v>873</v>
      </c>
      <c r="B2454">
        <v>761705</v>
      </c>
      <c r="C2454">
        <v>32608</v>
      </c>
    </row>
    <row r="2455" spans="1:3" x14ac:dyDescent="0.25">
      <c r="A2455" t="s">
        <v>813</v>
      </c>
      <c r="B2455">
        <v>690445</v>
      </c>
      <c r="C2455">
        <v>29547</v>
      </c>
    </row>
    <row r="2456" spans="1:3" x14ac:dyDescent="0.25">
      <c r="A2456" t="s">
        <v>388</v>
      </c>
      <c r="B2456">
        <v>120675</v>
      </c>
      <c r="C2456">
        <v>5164</v>
      </c>
    </row>
    <row r="2457" spans="1:3" x14ac:dyDescent="0.25">
      <c r="A2457" t="s">
        <v>874</v>
      </c>
      <c r="B2457">
        <v>28212</v>
      </c>
      <c r="C2457">
        <v>1207</v>
      </c>
    </row>
    <row r="2458" spans="1:3" x14ac:dyDescent="0.25">
      <c r="A2458" t="s">
        <v>664</v>
      </c>
      <c r="B2458">
        <v>1393430</v>
      </c>
      <c r="C2458">
        <v>59597</v>
      </c>
    </row>
    <row r="2459" spans="1:3" x14ac:dyDescent="0.25">
      <c r="A2459" t="s">
        <v>535</v>
      </c>
      <c r="B2459">
        <v>88965</v>
      </c>
      <c r="C2459">
        <v>3804</v>
      </c>
    </row>
    <row r="2460" spans="1:3" x14ac:dyDescent="0.25">
      <c r="A2460" t="s">
        <v>875</v>
      </c>
      <c r="B2460">
        <v>242913</v>
      </c>
      <c r="C2460">
        <v>10385</v>
      </c>
    </row>
    <row r="2461" spans="1:3" x14ac:dyDescent="0.25">
      <c r="A2461" t="s">
        <v>876</v>
      </c>
      <c r="B2461">
        <v>196778</v>
      </c>
      <c r="C2461">
        <v>8404</v>
      </c>
    </row>
    <row r="2462" spans="1:3" x14ac:dyDescent="0.25">
      <c r="A2462" t="s">
        <v>629</v>
      </c>
      <c r="B2462">
        <v>273936</v>
      </c>
      <c r="C2462">
        <v>11695</v>
      </c>
    </row>
    <row r="2463" spans="1:3" x14ac:dyDescent="0.25">
      <c r="A2463" t="s">
        <v>877</v>
      </c>
      <c r="B2463">
        <v>334910</v>
      </c>
      <c r="C2463">
        <v>14297</v>
      </c>
    </row>
    <row r="2464" spans="1:3" x14ac:dyDescent="0.25">
      <c r="A2464" t="s">
        <v>788</v>
      </c>
      <c r="B2464">
        <v>1859079</v>
      </c>
      <c r="C2464">
        <v>79351</v>
      </c>
    </row>
    <row r="2465" spans="1:3" x14ac:dyDescent="0.25">
      <c r="A2465" t="s">
        <v>660</v>
      </c>
      <c r="B2465">
        <v>580229</v>
      </c>
      <c r="C2465">
        <v>24761</v>
      </c>
    </row>
    <row r="2466" spans="1:3" x14ac:dyDescent="0.25">
      <c r="A2466" t="s">
        <v>705</v>
      </c>
      <c r="B2466">
        <v>138512</v>
      </c>
      <c r="C2466">
        <v>5910</v>
      </c>
    </row>
    <row r="2467" spans="1:3" x14ac:dyDescent="0.25">
      <c r="A2467" t="s">
        <v>878</v>
      </c>
      <c r="B2467">
        <v>62910</v>
      </c>
      <c r="C2467">
        <v>2683</v>
      </c>
    </row>
    <row r="2468" spans="1:3" x14ac:dyDescent="0.25">
      <c r="A2468" t="s">
        <v>490</v>
      </c>
      <c r="B2468">
        <v>37400</v>
      </c>
      <c r="C2468">
        <v>1595</v>
      </c>
    </row>
    <row r="2469" spans="1:3" x14ac:dyDescent="0.25">
      <c r="A2469" t="s">
        <v>516</v>
      </c>
      <c r="B2469">
        <v>148317</v>
      </c>
      <c r="C2469">
        <v>6325</v>
      </c>
    </row>
    <row r="2470" spans="1:3" x14ac:dyDescent="0.25">
      <c r="A2470" t="s">
        <v>879</v>
      </c>
      <c r="B2470">
        <v>223223</v>
      </c>
      <c r="C2470">
        <v>9518</v>
      </c>
    </row>
    <row r="2471" spans="1:3" x14ac:dyDescent="0.25">
      <c r="A2471" t="s">
        <v>880</v>
      </c>
      <c r="B2471">
        <v>107946</v>
      </c>
      <c r="C2471">
        <v>4602</v>
      </c>
    </row>
    <row r="2472" spans="1:3" x14ac:dyDescent="0.25">
      <c r="A2472" t="s">
        <v>594</v>
      </c>
      <c r="B2472">
        <v>323280</v>
      </c>
      <c r="C2472">
        <v>13781</v>
      </c>
    </row>
    <row r="2473" spans="1:3" x14ac:dyDescent="0.25">
      <c r="A2473" t="s">
        <v>771</v>
      </c>
      <c r="B2473">
        <v>514052</v>
      </c>
      <c r="C2473">
        <v>21909</v>
      </c>
    </row>
    <row r="2474" spans="1:3" x14ac:dyDescent="0.25">
      <c r="A2474" t="s">
        <v>422</v>
      </c>
      <c r="B2474">
        <v>18492</v>
      </c>
      <c r="C2474">
        <v>788</v>
      </c>
    </row>
    <row r="2475" spans="1:3" x14ac:dyDescent="0.25">
      <c r="A2475" t="s">
        <v>821</v>
      </c>
      <c r="B2475">
        <v>319410</v>
      </c>
      <c r="C2475">
        <v>13610</v>
      </c>
    </row>
    <row r="2476" spans="1:3" x14ac:dyDescent="0.25">
      <c r="A2476" t="s">
        <v>587</v>
      </c>
      <c r="B2476">
        <v>68728</v>
      </c>
      <c r="C2476">
        <v>2928</v>
      </c>
    </row>
    <row r="2477" spans="1:3" x14ac:dyDescent="0.25">
      <c r="A2477" t="s">
        <v>590</v>
      </c>
      <c r="B2477">
        <v>1479383</v>
      </c>
      <c r="C2477">
        <v>63020</v>
      </c>
    </row>
    <row r="2478" spans="1:3" x14ac:dyDescent="0.25">
      <c r="A2478" t="s">
        <v>798</v>
      </c>
      <c r="B2478">
        <v>97610</v>
      </c>
      <c r="C2478">
        <v>4158</v>
      </c>
    </row>
    <row r="2479" spans="1:3" x14ac:dyDescent="0.25">
      <c r="A2479" t="s">
        <v>197</v>
      </c>
      <c r="B2479">
        <v>2453843</v>
      </c>
      <c r="C2479">
        <v>104520</v>
      </c>
    </row>
    <row r="2480" spans="1:3" x14ac:dyDescent="0.25">
      <c r="A2480" t="s">
        <v>354</v>
      </c>
      <c r="B2480">
        <v>601281</v>
      </c>
      <c r="C2480">
        <v>25610</v>
      </c>
    </row>
    <row r="2481" spans="1:3" x14ac:dyDescent="0.25">
      <c r="A2481" t="s">
        <v>881</v>
      </c>
      <c r="B2481">
        <v>613921</v>
      </c>
      <c r="C2481">
        <v>26123</v>
      </c>
    </row>
    <row r="2482" spans="1:3" x14ac:dyDescent="0.25">
      <c r="A2482" t="s">
        <v>882</v>
      </c>
      <c r="B2482">
        <v>135255</v>
      </c>
      <c r="C2482">
        <v>5751</v>
      </c>
    </row>
    <row r="2483" spans="1:3" x14ac:dyDescent="0.25">
      <c r="A2483" t="s">
        <v>883</v>
      </c>
      <c r="B2483">
        <v>229235</v>
      </c>
      <c r="C2483">
        <v>9746</v>
      </c>
    </row>
    <row r="2484" spans="1:3" x14ac:dyDescent="0.25">
      <c r="A2484" t="s">
        <v>855</v>
      </c>
      <c r="B2484">
        <v>222267</v>
      </c>
      <c r="C2484">
        <v>9449</v>
      </c>
    </row>
    <row r="2485" spans="1:3" x14ac:dyDescent="0.25">
      <c r="A2485" t="s">
        <v>590</v>
      </c>
      <c r="B2485">
        <v>1508080</v>
      </c>
      <c r="C2485">
        <v>64052</v>
      </c>
    </row>
    <row r="2486" spans="1:3" x14ac:dyDescent="0.25">
      <c r="A2486" t="s">
        <v>767</v>
      </c>
      <c r="B2486">
        <v>3214786</v>
      </c>
      <c r="C2486">
        <v>136512</v>
      </c>
    </row>
    <row r="2487" spans="1:3" x14ac:dyDescent="0.25">
      <c r="A2487" t="s">
        <v>884</v>
      </c>
      <c r="B2487">
        <v>223455</v>
      </c>
      <c r="C2487">
        <v>9485</v>
      </c>
    </row>
    <row r="2488" spans="1:3" x14ac:dyDescent="0.25">
      <c r="A2488" t="s">
        <v>885</v>
      </c>
      <c r="B2488">
        <v>536350</v>
      </c>
      <c r="C2488">
        <v>22763</v>
      </c>
    </row>
    <row r="2489" spans="1:3" x14ac:dyDescent="0.25">
      <c r="A2489" t="s">
        <v>886</v>
      </c>
      <c r="B2489">
        <v>553096</v>
      </c>
      <c r="C2489">
        <v>23471</v>
      </c>
    </row>
    <row r="2490" spans="1:3" x14ac:dyDescent="0.25">
      <c r="A2490" t="s">
        <v>813</v>
      </c>
      <c r="B2490">
        <v>713595</v>
      </c>
      <c r="C2490">
        <v>30269</v>
      </c>
    </row>
    <row r="2491" spans="1:3" x14ac:dyDescent="0.25">
      <c r="A2491" t="s">
        <v>843</v>
      </c>
      <c r="B2491">
        <v>69810</v>
      </c>
      <c r="C2491">
        <v>2961</v>
      </c>
    </row>
    <row r="2492" spans="1:3" x14ac:dyDescent="0.25">
      <c r="A2492" t="s">
        <v>812</v>
      </c>
      <c r="B2492">
        <v>34053</v>
      </c>
      <c r="C2492">
        <v>1444</v>
      </c>
    </row>
    <row r="2493" spans="1:3" x14ac:dyDescent="0.25">
      <c r="A2493" t="s">
        <v>736</v>
      </c>
      <c r="B2493">
        <v>2109838</v>
      </c>
      <c r="C2493">
        <v>89462</v>
      </c>
    </row>
    <row r="2494" spans="1:3" x14ac:dyDescent="0.25">
      <c r="A2494" t="s">
        <v>794</v>
      </c>
      <c r="B2494">
        <v>215229</v>
      </c>
      <c r="C2494">
        <v>9120</v>
      </c>
    </row>
    <row r="2495" spans="1:3" x14ac:dyDescent="0.25">
      <c r="A2495" t="s">
        <v>690</v>
      </c>
      <c r="B2495">
        <v>1312667</v>
      </c>
      <c r="C2495">
        <v>55615</v>
      </c>
    </row>
    <row r="2496" spans="1:3" x14ac:dyDescent="0.25">
      <c r="A2496" t="s">
        <v>518</v>
      </c>
      <c r="B2496">
        <v>1819737</v>
      </c>
      <c r="C2496">
        <v>77044</v>
      </c>
    </row>
    <row r="2497" spans="1:3" x14ac:dyDescent="0.25">
      <c r="A2497" t="s">
        <v>831</v>
      </c>
      <c r="B2497">
        <v>87062</v>
      </c>
      <c r="C2497">
        <v>3686</v>
      </c>
    </row>
    <row r="2498" spans="1:3" x14ac:dyDescent="0.25">
      <c r="A2498" t="s">
        <v>796</v>
      </c>
      <c r="B2498">
        <v>64601</v>
      </c>
      <c r="C2498">
        <v>2734</v>
      </c>
    </row>
    <row r="2499" spans="1:3" x14ac:dyDescent="0.25">
      <c r="A2499" t="s">
        <v>587</v>
      </c>
      <c r="B2499">
        <v>71289</v>
      </c>
      <c r="C2499">
        <v>3017</v>
      </c>
    </row>
    <row r="2500" spans="1:3" x14ac:dyDescent="0.25">
      <c r="A2500" t="s">
        <v>887</v>
      </c>
      <c r="B2500">
        <v>205267</v>
      </c>
      <c r="C2500">
        <v>8686</v>
      </c>
    </row>
    <row r="2501" spans="1:3" x14ac:dyDescent="0.25">
      <c r="A2501" t="s">
        <v>598</v>
      </c>
      <c r="B2501">
        <v>815695</v>
      </c>
      <c r="C2501">
        <v>34514</v>
      </c>
    </row>
    <row r="2502" spans="1:3" x14ac:dyDescent="0.25">
      <c r="A2502" t="s">
        <v>801</v>
      </c>
      <c r="B2502">
        <v>312833</v>
      </c>
      <c r="C2502">
        <v>13234</v>
      </c>
    </row>
    <row r="2503" spans="1:3" x14ac:dyDescent="0.25">
      <c r="A2503" t="s">
        <v>772</v>
      </c>
      <c r="B2503">
        <v>733261</v>
      </c>
      <c r="C2503">
        <v>31013</v>
      </c>
    </row>
    <row r="2504" spans="1:3" x14ac:dyDescent="0.25">
      <c r="A2504" t="s">
        <v>453</v>
      </c>
      <c r="B2504">
        <v>287442</v>
      </c>
      <c r="C2504">
        <v>12147</v>
      </c>
    </row>
    <row r="2505" spans="1:3" x14ac:dyDescent="0.25">
      <c r="A2505" t="s">
        <v>829</v>
      </c>
      <c r="B2505">
        <v>158834</v>
      </c>
      <c r="C2505">
        <v>6712</v>
      </c>
    </row>
    <row r="2506" spans="1:3" x14ac:dyDescent="0.25">
      <c r="A2506" t="s">
        <v>688</v>
      </c>
      <c r="B2506">
        <v>282943</v>
      </c>
      <c r="C2506">
        <v>11955</v>
      </c>
    </row>
    <row r="2507" spans="1:3" x14ac:dyDescent="0.25">
      <c r="A2507" t="s">
        <v>660</v>
      </c>
      <c r="B2507">
        <v>597562</v>
      </c>
      <c r="C2507">
        <v>25239</v>
      </c>
    </row>
    <row r="2508" spans="1:3" x14ac:dyDescent="0.25">
      <c r="A2508" t="s">
        <v>698</v>
      </c>
      <c r="B2508">
        <v>177140</v>
      </c>
      <c r="C2508">
        <v>7481</v>
      </c>
    </row>
    <row r="2509" spans="1:3" x14ac:dyDescent="0.25">
      <c r="A2509" t="s">
        <v>888</v>
      </c>
      <c r="B2509">
        <v>386050</v>
      </c>
      <c r="C2509">
        <v>16297</v>
      </c>
    </row>
    <row r="2510" spans="1:3" x14ac:dyDescent="0.25">
      <c r="A2510" t="s">
        <v>889</v>
      </c>
      <c r="B2510">
        <v>26962</v>
      </c>
      <c r="C2510">
        <v>1138</v>
      </c>
    </row>
    <row r="2511" spans="1:3" x14ac:dyDescent="0.25">
      <c r="A2511" t="s">
        <v>890</v>
      </c>
      <c r="B2511">
        <v>168353</v>
      </c>
      <c r="C2511">
        <v>7105</v>
      </c>
    </row>
    <row r="2512" spans="1:3" x14ac:dyDescent="0.25">
      <c r="A2512" t="s">
        <v>447</v>
      </c>
      <c r="B2512">
        <v>1632518</v>
      </c>
      <c r="C2512">
        <v>68893</v>
      </c>
    </row>
    <row r="2513" spans="1:3" x14ac:dyDescent="0.25">
      <c r="A2513" t="s">
        <v>891</v>
      </c>
      <c r="B2513">
        <v>140717</v>
      </c>
      <c r="C2513">
        <v>5938</v>
      </c>
    </row>
    <row r="2514" spans="1:3" x14ac:dyDescent="0.25">
      <c r="A2514" t="s">
        <v>410</v>
      </c>
      <c r="B2514">
        <v>1374834</v>
      </c>
      <c r="C2514">
        <v>58001</v>
      </c>
    </row>
    <row r="2515" spans="1:3" x14ac:dyDescent="0.25">
      <c r="A2515" t="s">
        <v>892</v>
      </c>
      <c r="B2515">
        <v>5619</v>
      </c>
      <c r="C2515">
        <v>237</v>
      </c>
    </row>
    <row r="2516" spans="1:3" x14ac:dyDescent="0.25">
      <c r="A2516" t="s">
        <v>874</v>
      </c>
      <c r="B2516">
        <v>29403</v>
      </c>
      <c r="C2516">
        <v>1240</v>
      </c>
    </row>
    <row r="2517" spans="1:3" x14ac:dyDescent="0.25">
      <c r="A2517" t="s">
        <v>851</v>
      </c>
      <c r="B2517">
        <v>2129632</v>
      </c>
      <c r="C2517">
        <v>89783</v>
      </c>
    </row>
    <row r="2518" spans="1:3" x14ac:dyDescent="0.25">
      <c r="A2518" t="s">
        <v>893</v>
      </c>
      <c r="B2518">
        <v>164812</v>
      </c>
      <c r="C2518">
        <v>6948</v>
      </c>
    </row>
    <row r="2519" spans="1:3" x14ac:dyDescent="0.25">
      <c r="A2519" t="s">
        <v>826</v>
      </c>
      <c r="B2519">
        <v>1070980</v>
      </c>
      <c r="C2519">
        <v>45144</v>
      </c>
    </row>
    <row r="2520" spans="1:3" x14ac:dyDescent="0.25">
      <c r="A2520" t="s">
        <v>580</v>
      </c>
      <c r="B2520">
        <v>62041</v>
      </c>
      <c r="C2520">
        <v>2615</v>
      </c>
    </row>
    <row r="2521" spans="1:3" x14ac:dyDescent="0.25">
      <c r="A2521" t="s">
        <v>894</v>
      </c>
      <c r="B2521">
        <v>118153</v>
      </c>
      <c r="C2521">
        <v>4973</v>
      </c>
    </row>
    <row r="2522" spans="1:3" x14ac:dyDescent="0.25">
      <c r="A2522" t="s">
        <v>664</v>
      </c>
      <c r="B2522">
        <v>1465822</v>
      </c>
      <c r="C2522">
        <v>61688</v>
      </c>
    </row>
    <row r="2523" spans="1:3" x14ac:dyDescent="0.25">
      <c r="A2523" t="s">
        <v>850</v>
      </c>
      <c r="B2523">
        <v>3033756</v>
      </c>
      <c r="C2523">
        <v>127612</v>
      </c>
    </row>
    <row r="2524" spans="1:3" x14ac:dyDescent="0.25">
      <c r="A2524" t="s">
        <v>895</v>
      </c>
      <c r="B2524">
        <v>61860</v>
      </c>
      <c r="C2524">
        <v>2602</v>
      </c>
    </row>
    <row r="2525" spans="1:3" x14ac:dyDescent="0.25">
      <c r="A2525" t="s">
        <v>725</v>
      </c>
      <c r="B2525">
        <v>1532908</v>
      </c>
      <c r="C2525">
        <v>64461</v>
      </c>
    </row>
    <row r="2526" spans="1:3" x14ac:dyDescent="0.25">
      <c r="A2526" t="s">
        <v>896</v>
      </c>
      <c r="B2526">
        <v>303171</v>
      </c>
      <c r="C2526">
        <v>12745</v>
      </c>
    </row>
    <row r="2527" spans="1:3" x14ac:dyDescent="0.25">
      <c r="A2527" t="s">
        <v>801</v>
      </c>
      <c r="B2527">
        <v>320336</v>
      </c>
      <c r="C2527">
        <v>13466</v>
      </c>
    </row>
    <row r="2528" spans="1:3" x14ac:dyDescent="0.25">
      <c r="A2528" t="s">
        <v>897</v>
      </c>
      <c r="B2528">
        <v>1241672</v>
      </c>
      <c r="C2528">
        <v>52184</v>
      </c>
    </row>
    <row r="2529" spans="1:3" x14ac:dyDescent="0.25">
      <c r="A2529" t="s">
        <v>898</v>
      </c>
      <c r="B2529">
        <v>5022</v>
      </c>
      <c r="C2529">
        <v>211</v>
      </c>
    </row>
    <row r="2530" spans="1:3" x14ac:dyDescent="0.25">
      <c r="A2530" t="s">
        <v>750</v>
      </c>
      <c r="B2530">
        <v>379275</v>
      </c>
      <c r="C2530">
        <v>15934</v>
      </c>
    </row>
    <row r="2531" spans="1:3" x14ac:dyDescent="0.25">
      <c r="A2531" t="s">
        <v>899</v>
      </c>
      <c r="B2531">
        <v>66246</v>
      </c>
      <c r="C2531">
        <v>2783</v>
      </c>
    </row>
    <row r="2532" spans="1:3" x14ac:dyDescent="0.25">
      <c r="A2532" t="s">
        <v>389</v>
      </c>
      <c r="B2532">
        <v>213446</v>
      </c>
      <c r="C2532">
        <v>8965</v>
      </c>
    </row>
    <row r="2533" spans="1:3" x14ac:dyDescent="0.25">
      <c r="A2533" t="s">
        <v>811</v>
      </c>
      <c r="B2533">
        <v>104556</v>
      </c>
      <c r="C2533">
        <v>4391</v>
      </c>
    </row>
    <row r="2534" spans="1:3" x14ac:dyDescent="0.25">
      <c r="A2534" t="s">
        <v>728</v>
      </c>
      <c r="B2534">
        <v>429138</v>
      </c>
      <c r="C2534">
        <v>18017</v>
      </c>
    </row>
    <row r="2535" spans="1:3" x14ac:dyDescent="0.25">
      <c r="A2535" t="s">
        <v>587</v>
      </c>
      <c r="B2535">
        <v>72924</v>
      </c>
      <c r="C2535">
        <v>3061</v>
      </c>
    </row>
    <row r="2536" spans="1:3" x14ac:dyDescent="0.25">
      <c r="A2536" t="s">
        <v>857</v>
      </c>
      <c r="B2536">
        <v>200036</v>
      </c>
      <c r="C2536">
        <v>8396</v>
      </c>
    </row>
    <row r="2537" spans="1:3" x14ac:dyDescent="0.25">
      <c r="A2537" t="s">
        <v>900</v>
      </c>
      <c r="B2537">
        <v>218853</v>
      </c>
      <c r="C2537">
        <v>9184</v>
      </c>
    </row>
    <row r="2538" spans="1:3" x14ac:dyDescent="0.25">
      <c r="A2538" t="s">
        <v>777</v>
      </c>
      <c r="B2538">
        <v>3309201</v>
      </c>
      <c r="C2538">
        <v>138848</v>
      </c>
    </row>
    <row r="2539" spans="1:3" x14ac:dyDescent="0.25">
      <c r="A2539" t="s">
        <v>901</v>
      </c>
      <c r="B2539">
        <v>1873388</v>
      </c>
      <c r="C2539">
        <v>78550</v>
      </c>
    </row>
    <row r="2540" spans="1:3" x14ac:dyDescent="0.25">
      <c r="A2540" t="s">
        <v>518</v>
      </c>
      <c r="B2540">
        <v>1893744</v>
      </c>
      <c r="C2540">
        <v>79385</v>
      </c>
    </row>
    <row r="2541" spans="1:3" x14ac:dyDescent="0.25">
      <c r="A2541" t="s">
        <v>766</v>
      </c>
      <c r="B2541">
        <v>3150095</v>
      </c>
      <c r="C2541">
        <v>131981</v>
      </c>
    </row>
    <row r="2542" spans="1:3" x14ac:dyDescent="0.25">
      <c r="A2542" t="s">
        <v>634</v>
      </c>
      <c r="B2542">
        <v>483683</v>
      </c>
      <c r="C2542">
        <v>20265</v>
      </c>
    </row>
    <row r="2543" spans="1:3" x14ac:dyDescent="0.25">
      <c r="A2543" t="s">
        <v>862</v>
      </c>
      <c r="B2543">
        <v>1325311</v>
      </c>
      <c r="C2543">
        <v>55505</v>
      </c>
    </row>
    <row r="2544" spans="1:3" x14ac:dyDescent="0.25">
      <c r="A2544" t="s">
        <v>801</v>
      </c>
      <c r="B2544">
        <v>326073</v>
      </c>
      <c r="C2544">
        <v>13654</v>
      </c>
    </row>
    <row r="2545" spans="1:3" x14ac:dyDescent="0.25">
      <c r="A2545" t="s">
        <v>409</v>
      </c>
      <c r="B2545">
        <v>2660502</v>
      </c>
      <c r="C2545">
        <v>111335</v>
      </c>
    </row>
    <row r="2546" spans="1:3" x14ac:dyDescent="0.25">
      <c r="A2546" t="s">
        <v>303</v>
      </c>
      <c r="B2546">
        <v>2172912</v>
      </c>
      <c r="C2546">
        <v>90925</v>
      </c>
    </row>
    <row r="2547" spans="1:3" x14ac:dyDescent="0.25">
      <c r="A2547" t="s">
        <v>902</v>
      </c>
      <c r="B2547">
        <v>257943</v>
      </c>
      <c r="C2547">
        <v>10792</v>
      </c>
    </row>
    <row r="2548" spans="1:3" x14ac:dyDescent="0.25">
      <c r="A2548" t="s">
        <v>861</v>
      </c>
      <c r="B2548">
        <v>175623</v>
      </c>
      <c r="C2548">
        <v>7347</v>
      </c>
    </row>
    <row r="2549" spans="1:3" x14ac:dyDescent="0.25">
      <c r="A2549" t="s">
        <v>753</v>
      </c>
      <c r="B2549">
        <v>818744</v>
      </c>
      <c r="C2549">
        <v>34245</v>
      </c>
    </row>
    <row r="2550" spans="1:3" x14ac:dyDescent="0.25">
      <c r="A2550" t="s">
        <v>736</v>
      </c>
      <c r="B2550">
        <v>2166127</v>
      </c>
      <c r="C2550">
        <v>90577</v>
      </c>
    </row>
    <row r="2551" spans="1:3" x14ac:dyDescent="0.25">
      <c r="A2551" t="s">
        <v>874</v>
      </c>
      <c r="B2551">
        <v>29894</v>
      </c>
      <c r="C2551">
        <v>1249</v>
      </c>
    </row>
    <row r="2552" spans="1:3" x14ac:dyDescent="0.25">
      <c r="A2552" t="s">
        <v>786</v>
      </c>
      <c r="B2552">
        <v>1501863</v>
      </c>
      <c r="C2552">
        <v>62719</v>
      </c>
    </row>
    <row r="2553" spans="1:3" x14ac:dyDescent="0.25">
      <c r="A2553" t="s">
        <v>831</v>
      </c>
      <c r="B2553">
        <v>91070</v>
      </c>
      <c r="C2553">
        <v>3801</v>
      </c>
    </row>
    <row r="2554" spans="1:3" x14ac:dyDescent="0.25">
      <c r="A2554" t="s">
        <v>186</v>
      </c>
      <c r="B2554">
        <v>153189</v>
      </c>
      <c r="C2554">
        <v>6391</v>
      </c>
    </row>
    <row r="2555" spans="1:3" x14ac:dyDescent="0.25">
      <c r="A2555" t="s">
        <v>903</v>
      </c>
      <c r="B2555">
        <v>1596807</v>
      </c>
      <c r="C2555">
        <v>66618</v>
      </c>
    </row>
    <row r="2556" spans="1:3" x14ac:dyDescent="0.25">
      <c r="A2556" t="s">
        <v>904</v>
      </c>
      <c r="B2556">
        <v>222328</v>
      </c>
      <c r="C2556">
        <v>9275</v>
      </c>
    </row>
    <row r="2557" spans="1:3" x14ac:dyDescent="0.25">
      <c r="A2557" t="s">
        <v>660</v>
      </c>
      <c r="B2557">
        <v>613640</v>
      </c>
      <c r="C2557">
        <v>25595</v>
      </c>
    </row>
    <row r="2558" spans="1:3" x14ac:dyDescent="0.25">
      <c r="A2558" t="s">
        <v>417</v>
      </c>
      <c r="B2558">
        <v>547597</v>
      </c>
      <c r="C2558">
        <v>22831</v>
      </c>
    </row>
    <row r="2559" spans="1:3" x14ac:dyDescent="0.25">
      <c r="A2559" t="s">
        <v>530</v>
      </c>
      <c r="B2559">
        <v>37229</v>
      </c>
      <c r="C2559">
        <v>1552</v>
      </c>
    </row>
    <row r="2560" spans="1:3" x14ac:dyDescent="0.25">
      <c r="A2560" t="s">
        <v>866</v>
      </c>
      <c r="B2560">
        <v>372944</v>
      </c>
      <c r="C2560">
        <v>15547</v>
      </c>
    </row>
    <row r="2561" spans="1:3" x14ac:dyDescent="0.25">
      <c r="A2561" t="s">
        <v>905</v>
      </c>
      <c r="B2561">
        <v>271567</v>
      </c>
      <c r="C2561">
        <v>11315</v>
      </c>
    </row>
    <row r="2562" spans="1:3" x14ac:dyDescent="0.25">
      <c r="A2562" t="s">
        <v>883</v>
      </c>
      <c r="B2562">
        <v>264911</v>
      </c>
      <c r="C2562">
        <v>11034</v>
      </c>
    </row>
    <row r="2563" spans="1:3" x14ac:dyDescent="0.25">
      <c r="A2563" t="s">
        <v>516</v>
      </c>
      <c r="B2563">
        <v>155160</v>
      </c>
      <c r="C2563">
        <v>6462</v>
      </c>
    </row>
    <row r="2564" spans="1:3" x14ac:dyDescent="0.25">
      <c r="A2564" t="s">
        <v>708</v>
      </c>
      <c r="B2564">
        <v>14849524</v>
      </c>
      <c r="C2564">
        <v>618436</v>
      </c>
    </row>
    <row r="2565" spans="1:3" x14ac:dyDescent="0.25">
      <c r="A2565" t="s">
        <v>765</v>
      </c>
      <c r="B2565">
        <v>1293582</v>
      </c>
      <c r="C2565">
        <v>53837</v>
      </c>
    </row>
    <row r="2566" spans="1:3" x14ac:dyDescent="0.25">
      <c r="A2566" t="s">
        <v>906</v>
      </c>
      <c r="B2566">
        <v>463409</v>
      </c>
      <c r="C2566">
        <v>19286</v>
      </c>
    </row>
    <row r="2567" spans="1:3" x14ac:dyDescent="0.25">
      <c r="A2567" t="s">
        <v>907</v>
      </c>
      <c r="B2567">
        <v>962882</v>
      </c>
      <c r="C2567">
        <v>40065</v>
      </c>
    </row>
    <row r="2568" spans="1:3" x14ac:dyDescent="0.25">
      <c r="A2568" t="s">
        <v>688</v>
      </c>
      <c r="B2568">
        <v>302361</v>
      </c>
      <c r="C2568">
        <v>12581</v>
      </c>
    </row>
    <row r="2569" spans="1:3" x14ac:dyDescent="0.25">
      <c r="A2569" t="s">
        <v>738</v>
      </c>
      <c r="B2569">
        <v>298190</v>
      </c>
      <c r="C2569">
        <v>12406</v>
      </c>
    </row>
    <row r="2570" spans="1:3" x14ac:dyDescent="0.25">
      <c r="A2570" t="s">
        <v>825</v>
      </c>
      <c r="B2570">
        <v>800565</v>
      </c>
      <c r="C2570">
        <v>33306</v>
      </c>
    </row>
    <row r="2571" spans="1:3" x14ac:dyDescent="0.25">
      <c r="A2571" t="s">
        <v>908</v>
      </c>
      <c r="B2571">
        <v>2079490</v>
      </c>
      <c r="C2571">
        <v>86513</v>
      </c>
    </row>
    <row r="2572" spans="1:3" x14ac:dyDescent="0.25">
      <c r="A2572" t="s">
        <v>598</v>
      </c>
      <c r="B2572">
        <v>845421</v>
      </c>
      <c r="C2572">
        <v>35165</v>
      </c>
    </row>
    <row r="2573" spans="1:3" x14ac:dyDescent="0.25">
      <c r="A2573" t="s">
        <v>268</v>
      </c>
      <c r="B2573">
        <v>298514</v>
      </c>
      <c r="C2573">
        <v>12411</v>
      </c>
    </row>
    <row r="2574" spans="1:3" x14ac:dyDescent="0.25">
      <c r="A2574" t="s">
        <v>533</v>
      </c>
      <c r="B2574">
        <v>1147230</v>
      </c>
      <c r="C2574">
        <v>47695</v>
      </c>
    </row>
    <row r="2575" spans="1:3" x14ac:dyDescent="0.25">
      <c r="A2575" t="s">
        <v>909</v>
      </c>
      <c r="B2575">
        <v>241645</v>
      </c>
      <c r="C2575">
        <v>10046</v>
      </c>
    </row>
    <row r="2576" spans="1:3" x14ac:dyDescent="0.25">
      <c r="A2576" t="s">
        <v>910</v>
      </c>
      <c r="B2576">
        <v>411627</v>
      </c>
      <c r="C2576">
        <v>17105</v>
      </c>
    </row>
    <row r="2577" spans="1:3" x14ac:dyDescent="0.25">
      <c r="A2577" t="s">
        <v>882</v>
      </c>
      <c r="B2577">
        <v>144319</v>
      </c>
      <c r="C2577">
        <v>5996</v>
      </c>
    </row>
    <row r="2578" spans="1:3" x14ac:dyDescent="0.25">
      <c r="A2578" t="s">
        <v>527</v>
      </c>
      <c r="B2578">
        <v>1155840</v>
      </c>
      <c r="C2578">
        <v>48018</v>
      </c>
    </row>
    <row r="2579" spans="1:3" x14ac:dyDescent="0.25">
      <c r="A2579" t="s">
        <v>911</v>
      </c>
      <c r="B2579">
        <v>1582683</v>
      </c>
      <c r="C2579">
        <v>65749</v>
      </c>
    </row>
    <row r="2580" spans="1:3" x14ac:dyDescent="0.25">
      <c r="A2580" t="s">
        <v>912</v>
      </c>
      <c r="B2580">
        <v>264405</v>
      </c>
      <c r="C2580">
        <v>10982</v>
      </c>
    </row>
    <row r="2581" spans="1:3" x14ac:dyDescent="0.25">
      <c r="A2581" t="s">
        <v>794</v>
      </c>
      <c r="B2581">
        <v>226380</v>
      </c>
      <c r="C2581">
        <v>9401</v>
      </c>
    </row>
    <row r="2582" spans="1:3" x14ac:dyDescent="0.25">
      <c r="A2582" t="s">
        <v>913</v>
      </c>
      <c r="B2582">
        <v>714616</v>
      </c>
      <c r="C2582">
        <v>29662</v>
      </c>
    </row>
    <row r="2583" spans="1:3" x14ac:dyDescent="0.25">
      <c r="A2583" t="s">
        <v>866</v>
      </c>
      <c r="B2583">
        <v>389363</v>
      </c>
      <c r="C2583">
        <v>16146</v>
      </c>
    </row>
    <row r="2584" spans="1:3" x14ac:dyDescent="0.25">
      <c r="A2584" t="s">
        <v>676</v>
      </c>
      <c r="B2584">
        <v>117927</v>
      </c>
      <c r="C2584">
        <v>4890</v>
      </c>
    </row>
    <row r="2585" spans="1:3" x14ac:dyDescent="0.25">
      <c r="A2585" t="s">
        <v>580</v>
      </c>
      <c r="B2585">
        <v>64650</v>
      </c>
      <c r="C2585">
        <v>2680</v>
      </c>
    </row>
    <row r="2586" spans="1:3" x14ac:dyDescent="0.25">
      <c r="A2586" t="s">
        <v>167</v>
      </c>
      <c r="B2586">
        <v>1456100</v>
      </c>
      <c r="C2586">
        <v>60356</v>
      </c>
    </row>
    <row r="2587" spans="1:3" x14ac:dyDescent="0.25">
      <c r="A2587" t="s">
        <v>508</v>
      </c>
      <c r="B2587">
        <v>1168321</v>
      </c>
      <c r="C2587">
        <v>48425</v>
      </c>
    </row>
    <row r="2588" spans="1:3" x14ac:dyDescent="0.25">
      <c r="A2588" t="s">
        <v>848</v>
      </c>
      <c r="B2588">
        <v>721928</v>
      </c>
      <c r="C2588">
        <v>29918</v>
      </c>
    </row>
    <row r="2589" spans="1:3" x14ac:dyDescent="0.25">
      <c r="A2589" t="s">
        <v>736</v>
      </c>
      <c r="B2589">
        <v>2206513</v>
      </c>
      <c r="C2589">
        <v>91418</v>
      </c>
    </row>
    <row r="2590" spans="1:3" x14ac:dyDescent="0.25">
      <c r="A2590" t="s">
        <v>725</v>
      </c>
      <c r="B2590">
        <v>1682088</v>
      </c>
      <c r="C2590">
        <v>69653</v>
      </c>
    </row>
    <row r="2591" spans="1:3" x14ac:dyDescent="0.25">
      <c r="A2591" t="s">
        <v>788</v>
      </c>
      <c r="B2591">
        <v>1986284</v>
      </c>
      <c r="C2591">
        <v>82241</v>
      </c>
    </row>
    <row r="2592" spans="1:3" x14ac:dyDescent="0.25">
      <c r="A2592" t="s">
        <v>388</v>
      </c>
      <c r="B2592">
        <v>130027</v>
      </c>
      <c r="C2592">
        <v>5383</v>
      </c>
    </row>
    <row r="2593" spans="1:3" x14ac:dyDescent="0.25">
      <c r="A2593" t="s">
        <v>730</v>
      </c>
      <c r="B2593">
        <v>596689</v>
      </c>
      <c r="C2593">
        <v>24701</v>
      </c>
    </row>
    <row r="2594" spans="1:3" x14ac:dyDescent="0.25">
      <c r="A2594" t="s">
        <v>914</v>
      </c>
      <c r="B2594">
        <v>613741</v>
      </c>
      <c r="C2594">
        <v>25404</v>
      </c>
    </row>
    <row r="2595" spans="1:3" x14ac:dyDescent="0.25">
      <c r="A2595" t="s">
        <v>915</v>
      </c>
      <c r="B2595">
        <v>226012</v>
      </c>
      <c r="C2595">
        <v>9353</v>
      </c>
    </row>
    <row r="2596" spans="1:3" x14ac:dyDescent="0.25">
      <c r="A2596" t="s">
        <v>916</v>
      </c>
      <c r="B2596">
        <v>28563</v>
      </c>
      <c r="C2596">
        <v>1182</v>
      </c>
    </row>
    <row r="2597" spans="1:3" x14ac:dyDescent="0.25">
      <c r="A2597" t="s">
        <v>698</v>
      </c>
      <c r="B2597">
        <v>186994</v>
      </c>
      <c r="C2597">
        <v>7738</v>
      </c>
    </row>
    <row r="2598" spans="1:3" x14ac:dyDescent="0.25">
      <c r="A2598" t="s">
        <v>852</v>
      </c>
      <c r="B2598">
        <v>64817</v>
      </c>
      <c r="C2598">
        <v>2682</v>
      </c>
    </row>
    <row r="2599" spans="1:3" x14ac:dyDescent="0.25">
      <c r="A2599" t="s">
        <v>761</v>
      </c>
      <c r="B2599">
        <v>283103</v>
      </c>
      <c r="C2599">
        <v>11711</v>
      </c>
    </row>
    <row r="2600" spans="1:3" x14ac:dyDescent="0.25">
      <c r="A2600" t="s">
        <v>917</v>
      </c>
      <c r="B2600">
        <v>186264</v>
      </c>
      <c r="C2600">
        <v>7703</v>
      </c>
    </row>
    <row r="2601" spans="1:3" x14ac:dyDescent="0.25">
      <c r="A2601" t="s">
        <v>489</v>
      </c>
      <c r="B2601">
        <v>338389</v>
      </c>
      <c r="C2601">
        <v>13985</v>
      </c>
    </row>
    <row r="2602" spans="1:3" x14ac:dyDescent="0.25">
      <c r="A2602" t="s">
        <v>775</v>
      </c>
      <c r="B2602">
        <v>927303</v>
      </c>
      <c r="C2602">
        <v>38322</v>
      </c>
    </row>
    <row r="2603" spans="1:3" x14ac:dyDescent="0.25">
      <c r="A2603" t="s">
        <v>918</v>
      </c>
      <c r="B2603">
        <v>167796</v>
      </c>
      <c r="C2603">
        <v>6934</v>
      </c>
    </row>
    <row r="2604" spans="1:3" x14ac:dyDescent="0.25">
      <c r="A2604" t="s">
        <v>810</v>
      </c>
      <c r="B2604">
        <v>614293</v>
      </c>
      <c r="C2604">
        <v>25382</v>
      </c>
    </row>
    <row r="2605" spans="1:3" x14ac:dyDescent="0.25">
      <c r="A2605" t="s">
        <v>816</v>
      </c>
      <c r="B2605">
        <v>114671</v>
      </c>
      <c r="C2605">
        <v>4738</v>
      </c>
    </row>
    <row r="2606" spans="1:3" x14ac:dyDescent="0.25">
      <c r="A2606" t="s">
        <v>858</v>
      </c>
      <c r="B2606">
        <v>919023</v>
      </c>
      <c r="C2606">
        <v>37965</v>
      </c>
    </row>
    <row r="2607" spans="1:3" x14ac:dyDescent="0.25">
      <c r="A2607" t="s">
        <v>919</v>
      </c>
      <c r="B2607">
        <v>1695300</v>
      </c>
      <c r="C2607">
        <v>70032</v>
      </c>
    </row>
    <row r="2608" spans="1:3" x14ac:dyDescent="0.25">
      <c r="A2608" t="s">
        <v>780</v>
      </c>
      <c r="B2608">
        <v>122462</v>
      </c>
      <c r="C2608">
        <v>5058</v>
      </c>
    </row>
    <row r="2609" spans="1:3" x14ac:dyDescent="0.25">
      <c r="A2609" t="s">
        <v>754</v>
      </c>
      <c r="B2609">
        <v>257836</v>
      </c>
      <c r="C2609">
        <v>10646</v>
      </c>
    </row>
    <row r="2610" spans="1:3" x14ac:dyDescent="0.25">
      <c r="A2610" t="s">
        <v>851</v>
      </c>
      <c r="B2610">
        <v>2318784</v>
      </c>
      <c r="C2610">
        <v>95656</v>
      </c>
    </row>
    <row r="2611" spans="1:3" x14ac:dyDescent="0.25">
      <c r="A2611" t="s">
        <v>920</v>
      </c>
      <c r="B2611">
        <v>563477</v>
      </c>
      <c r="C2611">
        <v>23237</v>
      </c>
    </row>
    <row r="2612" spans="1:3" x14ac:dyDescent="0.25">
      <c r="A2612" t="s">
        <v>921</v>
      </c>
      <c r="B2612">
        <v>180106</v>
      </c>
      <c r="C2612">
        <v>7426</v>
      </c>
    </row>
    <row r="2613" spans="1:3" x14ac:dyDescent="0.25">
      <c r="A2613" t="s">
        <v>922</v>
      </c>
      <c r="B2613">
        <v>351404</v>
      </c>
      <c r="C2613">
        <v>14488</v>
      </c>
    </row>
    <row r="2614" spans="1:3" x14ac:dyDescent="0.25">
      <c r="A2614" t="s">
        <v>923</v>
      </c>
      <c r="B2614">
        <v>222760</v>
      </c>
      <c r="C2614">
        <v>9177</v>
      </c>
    </row>
    <row r="2615" spans="1:3" x14ac:dyDescent="0.25">
      <c r="A2615" t="s">
        <v>688</v>
      </c>
      <c r="B2615">
        <v>319257</v>
      </c>
      <c r="C2615">
        <v>13148</v>
      </c>
    </row>
    <row r="2616" spans="1:3" x14ac:dyDescent="0.25">
      <c r="A2616" t="s">
        <v>924</v>
      </c>
      <c r="B2616">
        <v>564319</v>
      </c>
      <c r="C2616">
        <v>23238</v>
      </c>
    </row>
    <row r="2617" spans="1:3" x14ac:dyDescent="0.25">
      <c r="A2617" t="s">
        <v>574</v>
      </c>
      <c r="B2617">
        <v>16077</v>
      </c>
      <c r="C2617">
        <v>662</v>
      </c>
    </row>
    <row r="2618" spans="1:3" x14ac:dyDescent="0.25">
      <c r="A2618" t="s">
        <v>925</v>
      </c>
      <c r="B2618">
        <v>2557131</v>
      </c>
      <c r="C2618">
        <v>105292</v>
      </c>
    </row>
    <row r="2619" spans="1:3" x14ac:dyDescent="0.25">
      <c r="A2619" t="s">
        <v>826</v>
      </c>
      <c r="B2619">
        <v>1136289</v>
      </c>
      <c r="C2619">
        <v>46775</v>
      </c>
    </row>
    <row r="2620" spans="1:3" x14ac:dyDescent="0.25">
      <c r="A2620" t="s">
        <v>926</v>
      </c>
      <c r="B2620">
        <v>192632</v>
      </c>
      <c r="C2620">
        <v>7929</v>
      </c>
    </row>
    <row r="2621" spans="1:3" x14ac:dyDescent="0.25">
      <c r="A2621" t="s">
        <v>927</v>
      </c>
      <c r="B2621">
        <v>60020</v>
      </c>
      <c r="C2621">
        <v>2470</v>
      </c>
    </row>
    <row r="2622" spans="1:3" x14ac:dyDescent="0.25">
      <c r="A2622" t="s">
        <v>794</v>
      </c>
      <c r="B2622">
        <v>233063</v>
      </c>
      <c r="C2622">
        <v>9587</v>
      </c>
    </row>
    <row r="2623" spans="1:3" x14ac:dyDescent="0.25">
      <c r="A2623" t="s">
        <v>805</v>
      </c>
      <c r="B2623">
        <v>970111</v>
      </c>
      <c r="C2623">
        <v>39892</v>
      </c>
    </row>
    <row r="2624" spans="1:3" x14ac:dyDescent="0.25">
      <c r="A2624" t="s">
        <v>903</v>
      </c>
      <c r="B2624">
        <v>1667586</v>
      </c>
      <c r="C2624">
        <v>68537</v>
      </c>
    </row>
    <row r="2625" spans="1:3" x14ac:dyDescent="0.25">
      <c r="A2625" t="s">
        <v>928</v>
      </c>
      <c r="B2625">
        <v>873826</v>
      </c>
      <c r="C2625">
        <v>35911</v>
      </c>
    </row>
    <row r="2626" spans="1:3" x14ac:dyDescent="0.25">
      <c r="A2626" t="s">
        <v>929</v>
      </c>
      <c r="B2626">
        <v>326185</v>
      </c>
      <c r="C2626">
        <v>13400</v>
      </c>
    </row>
    <row r="2627" spans="1:3" x14ac:dyDescent="0.25">
      <c r="A2627" t="s">
        <v>825</v>
      </c>
      <c r="B2627">
        <v>840946</v>
      </c>
      <c r="C2627">
        <v>34544</v>
      </c>
    </row>
    <row r="2628" spans="1:3" x14ac:dyDescent="0.25">
      <c r="A2628" t="s">
        <v>295</v>
      </c>
      <c r="B2628">
        <v>46266</v>
      </c>
      <c r="C2628">
        <v>1900</v>
      </c>
    </row>
    <row r="2629" spans="1:3" x14ac:dyDescent="0.25">
      <c r="A2629" t="s">
        <v>174</v>
      </c>
      <c r="B2629">
        <v>305142</v>
      </c>
      <c r="C2629">
        <v>12523</v>
      </c>
    </row>
    <row r="2630" spans="1:3" x14ac:dyDescent="0.25">
      <c r="A2630" t="s">
        <v>821</v>
      </c>
      <c r="B2630">
        <v>347690</v>
      </c>
      <c r="C2630">
        <v>14268</v>
      </c>
    </row>
    <row r="2631" spans="1:3" x14ac:dyDescent="0.25">
      <c r="A2631" t="s">
        <v>788</v>
      </c>
      <c r="B2631">
        <v>2041777</v>
      </c>
      <c r="C2631">
        <v>83775</v>
      </c>
    </row>
    <row r="2632" spans="1:3" x14ac:dyDescent="0.25">
      <c r="A2632" t="s">
        <v>850</v>
      </c>
      <c r="B2632">
        <v>3231750</v>
      </c>
      <c r="C2632">
        <v>132562</v>
      </c>
    </row>
    <row r="2633" spans="1:3" x14ac:dyDescent="0.25">
      <c r="A2633" t="s">
        <v>930</v>
      </c>
      <c r="B2633">
        <v>231248</v>
      </c>
      <c r="C2633">
        <v>9484</v>
      </c>
    </row>
    <row r="2634" spans="1:3" x14ac:dyDescent="0.25">
      <c r="A2634" t="s">
        <v>931</v>
      </c>
      <c r="B2634">
        <v>71307</v>
      </c>
      <c r="C2634">
        <v>2924</v>
      </c>
    </row>
    <row r="2635" spans="1:3" x14ac:dyDescent="0.25">
      <c r="A2635" t="s">
        <v>857</v>
      </c>
      <c r="B2635">
        <v>212484</v>
      </c>
      <c r="C2635">
        <v>8713</v>
      </c>
    </row>
    <row r="2636" spans="1:3" x14ac:dyDescent="0.25">
      <c r="A2636" t="s">
        <v>709</v>
      </c>
      <c r="B2636">
        <v>6655953</v>
      </c>
      <c r="C2636">
        <v>272752</v>
      </c>
    </row>
    <row r="2637" spans="1:3" x14ac:dyDescent="0.25">
      <c r="A2637" t="s">
        <v>765</v>
      </c>
      <c r="B2637">
        <v>1354894</v>
      </c>
      <c r="C2637">
        <v>55511</v>
      </c>
    </row>
    <row r="2638" spans="1:3" x14ac:dyDescent="0.25">
      <c r="A2638" t="s">
        <v>634</v>
      </c>
      <c r="B2638">
        <v>519986</v>
      </c>
      <c r="C2638">
        <v>21285</v>
      </c>
    </row>
    <row r="2639" spans="1:3" x14ac:dyDescent="0.25">
      <c r="A2639" t="s">
        <v>796</v>
      </c>
      <c r="B2639">
        <v>68918</v>
      </c>
      <c r="C2639">
        <v>2821</v>
      </c>
    </row>
    <row r="2640" spans="1:3" x14ac:dyDescent="0.25">
      <c r="A2640" t="s">
        <v>926</v>
      </c>
      <c r="B2640">
        <v>196622</v>
      </c>
      <c r="C2640">
        <v>8048</v>
      </c>
    </row>
    <row r="2641" spans="1:3" x14ac:dyDescent="0.25">
      <c r="A2641" t="s">
        <v>851</v>
      </c>
      <c r="B2641">
        <v>2411624</v>
      </c>
      <c r="C2641">
        <v>98674</v>
      </c>
    </row>
    <row r="2642" spans="1:3" x14ac:dyDescent="0.25">
      <c r="A2642" t="s">
        <v>516</v>
      </c>
      <c r="B2642">
        <v>160909</v>
      </c>
      <c r="C2642">
        <v>6582</v>
      </c>
    </row>
    <row r="2643" spans="1:3" x14ac:dyDescent="0.25">
      <c r="A2643" t="s">
        <v>932</v>
      </c>
      <c r="B2643">
        <v>418544</v>
      </c>
      <c r="C2643">
        <v>17118</v>
      </c>
    </row>
    <row r="2644" spans="1:3" x14ac:dyDescent="0.25">
      <c r="A2644" t="s">
        <v>511</v>
      </c>
      <c r="B2644">
        <v>1496784</v>
      </c>
      <c r="C2644">
        <v>61212</v>
      </c>
    </row>
    <row r="2645" spans="1:3" x14ac:dyDescent="0.25">
      <c r="A2645" t="s">
        <v>248</v>
      </c>
      <c r="B2645">
        <v>7825532</v>
      </c>
      <c r="C2645">
        <v>319900</v>
      </c>
    </row>
    <row r="2646" spans="1:3" x14ac:dyDescent="0.25">
      <c r="A2646" t="s">
        <v>725</v>
      </c>
      <c r="B2646">
        <v>1800069</v>
      </c>
      <c r="C2646">
        <v>73575</v>
      </c>
    </row>
    <row r="2647" spans="1:3" x14ac:dyDescent="0.25">
      <c r="A2647" t="s">
        <v>861</v>
      </c>
      <c r="B2647">
        <v>183208</v>
      </c>
      <c r="C2647">
        <v>7486</v>
      </c>
    </row>
    <row r="2648" spans="1:3" x14ac:dyDescent="0.25">
      <c r="A2648" t="s">
        <v>580</v>
      </c>
      <c r="B2648">
        <v>66675</v>
      </c>
      <c r="C2648">
        <v>2724</v>
      </c>
    </row>
    <row r="2649" spans="1:3" x14ac:dyDescent="0.25">
      <c r="A2649" t="s">
        <v>716</v>
      </c>
      <c r="B2649">
        <v>501454</v>
      </c>
      <c r="C2649">
        <v>20480</v>
      </c>
    </row>
    <row r="2650" spans="1:3" x14ac:dyDescent="0.25">
      <c r="A2650" t="s">
        <v>933</v>
      </c>
      <c r="B2650">
        <v>308790</v>
      </c>
      <c r="C2650">
        <v>12610</v>
      </c>
    </row>
    <row r="2651" spans="1:3" x14ac:dyDescent="0.25">
      <c r="A2651" t="s">
        <v>187</v>
      </c>
      <c r="B2651">
        <v>5132921</v>
      </c>
      <c r="C2651">
        <v>209456</v>
      </c>
    </row>
    <row r="2652" spans="1:3" x14ac:dyDescent="0.25">
      <c r="A2652" t="s">
        <v>676</v>
      </c>
      <c r="B2652">
        <v>124372</v>
      </c>
      <c r="C2652">
        <v>5073</v>
      </c>
    </row>
    <row r="2653" spans="1:3" x14ac:dyDescent="0.25">
      <c r="A2653" t="s">
        <v>903</v>
      </c>
      <c r="B2653">
        <v>1700473</v>
      </c>
      <c r="C2653">
        <v>69355</v>
      </c>
    </row>
    <row r="2654" spans="1:3" x14ac:dyDescent="0.25">
      <c r="A2654" t="s">
        <v>499</v>
      </c>
      <c r="B2654">
        <v>84211</v>
      </c>
      <c r="C2654">
        <v>3434</v>
      </c>
    </row>
    <row r="2655" spans="1:3" x14ac:dyDescent="0.25">
      <c r="A2655" t="s">
        <v>788</v>
      </c>
      <c r="B2655">
        <v>2076786</v>
      </c>
      <c r="C2655">
        <v>84686</v>
      </c>
    </row>
    <row r="2656" spans="1:3" x14ac:dyDescent="0.25">
      <c r="A2656" t="s">
        <v>758</v>
      </c>
      <c r="B2656">
        <v>104945</v>
      </c>
      <c r="C2656">
        <v>4279</v>
      </c>
    </row>
    <row r="2657" spans="1:3" x14ac:dyDescent="0.25">
      <c r="A2657" t="s">
        <v>883</v>
      </c>
      <c r="B2657">
        <v>301893</v>
      </c>
      <c r="C2657">
        <v>12305</v>
      </c>
    </row>
    <row r="2658" spans="1:3" x14ac:dyDescent="0.25">
      <c r="A2658" t="s">
        <v>836</v>
      </c>
      <c r="B2658">
        <v>289622</v>
      </c>
      <c r="C2658">
        <v>11803</v>
      </c>
    </row>
    <row r="2659" spans="1:3" x14ac:dyDescent="0.25">
      <c r="A2659" t="s">
        <v>934</v>
      </c>
      <c r="B2659">
        <v>1145053</v>
      </c>
      <c r="C2659">
        <v>46652</v>
      </c>
    </row>
    <row r="2660" spans="1:3" x14ac:dyDescent="0.25">
      <c r="A2660" t="s">
        <v>856</v>
      </c>
      <c r="B2660">
        <v>661825</v>
      </c>
      <c r="C2660">
        <v>26961</v>
      </c>
    </row>
    <row r="2661" spans="1:3" x14ac:dyDescent="0.25">
      <c r="A2661" t="s">
        <v>825</v>
      </c>
      <c r="B2661">
        <v>865559</v>
      </c>
      <c r="C2661">
        <v>35250</v>
      </c>
    </row>
    <row r="2662" spans="1:3" x14ac:dyDescent="0.25">
      <c r="A2662" t="s">
        <v>935</v>
      </c>
      <c r="B2662">
        <v>575851</v>
      </c>
      <c r="C2662">
        <v>23437</v>
      </c>
    </row>
    <row r="2663" spans="1:3" x14ac:dyDescent="0.25">
      <c r="A2663" t="s">
        <v>354</v>
      </c>
      <c r="B2663">
        <v>652319</v>
      </c>
      <c r="C2663">
        <v>26543</v>
      </c>
    </row>
    <row r="2664" spans="1:3" x14ac:dyDescent="0.25">
      <c r="A2664" t="s">
        <v>527</v>
      </c>
      <c r="B2664">
        <v>1213663</v>
      </c>
      <c r="C2664">
        <v>49377</v>
      </c>
    </row>
    <row r="2665" spans="1:3" x14ac:dyDescent="0.25">
      <c r="A2665" t="s">
        <v>750</v>
      </c>
      <c r="B2665">
        <v>415328</v>
      </c>
      <c r="C2665">
        <v>16893</v>
      </c>
    </row>
    <row r="2666" spans="1:3" x14ac:dyDescent="0.25">
      <c r="A2666" t="s">
        <v>531</v>
      </c>
      <c r="B2666">
        <v>674842</v>
      </c>
      <c r="C2666">
        <v>27446</v>
      </c>
    </row>
    <row r="2667" spans="1:3" x14ac:dyDescent="0.25">
      <c r="A2667" t="s">
        <v>891</v>
      </c>
      <c r="B2667">
        <v>154662</v>
      </c>
      <c r="C2667">
        <v>6288</v>
      </c>
    </row>
    <row r="2668" spans="1:3" x14ac:dyDescent="0.25">
      <c r="A2668" t="s">
        <v>457</v>
      </c>
      <c r="B2668">
        <v>68332</v>
      </c>
      <c r="C2668">
        <v>2777</v>
      </c>
    </row>
    <row r="2669" spans="1:3" x14ac:dyDescent="0.25">
      <c r="A2669" t="s">
        <v>811</v>
      </c>
      <c r="B2669">
        <v>115658</v>
      </c>
      <c r="C2669">
        <v>4699</v>
      </c>
    </row>
    <row r="2670" spans="1:3" x14ac:dyDescent="0.25">
      <c r="A2670" t="s">
        <v>936</v>
      </c>
      <c r="B2670">
        <v>149552</v>
      </c>
      <c r="C2670">
        <v>6076</v>
      </c>
    </row>
    <row r="2671" spans="1:3" x14ac:dyDescent="0.25">
      <c r="A2671" t="s">
        <v>516</v>
      </c>
      <c r="B2671">
        <v>164625</v>
      </c>
      <c r="C2671">
        <v>6688</v>
      </c>
    </row>
    <row r="2672" spans="1:3" x14ac:dyDescent="0.25">
      <c r="A2672" t="s">
        <v>397</v>
      </c>
      <c r="B2672">
        <v>152945</v>
      </c>
      <c r="C2672">
        <v>6213</v>
      </c>
    </row>
    <row r="2673" spans="1:3" x14ac:dyDescent="0.25">
      <c r="A2673" t="s">
        <v>937</v>
      </c>
      <c r="B2673">
        <v>64059</v>
      </c>
      <c r="C2673">
        <v>2602</v>
      </c>
    </row>
    <row r="2674" spans="1:3" x14ac:dyDescent="0.25">
      <c r="A2674" t="s">
        <v>426</v>
      </c>
      <c r="B2674">
        <v>1732401</v>
      </c>
      <c r="C2674">
        <v>70361</v>
      </c>
    </row>
    <row r="2675" spans="1:3" x14ac:dyDescent="0.25">
      <c r="A2675" t="s">
        <v>938</v>
      </c>
      <c r="B2675">
        <v>181608</v>
      </c>
      <c r="C2675">
        <v>7375</v>
      </c>
    </row>
    <row r="2676" spans="1:3" x14ac:dyDescent="0.25">
      <c r="A2676" t="s">
        <v>939</v>
      </c>
      <c r="B2676">
        <v>107316</v>
      </c>
      <c r="C2676">
        <v>4358</v>
      </c>
    </row>
    <row r="2677" spans="1:3" x14ac:dyDescent="0.25">
      <c r="A2677" t="s">
        <v>888</v>
      </c>
      <c r="B2677">
        <v>466632</v>
      </c>
      <c r="C2677">
        <v>18948</v>
      </c>
    </row>
    <row r="2678" spans="1:3" x14ac:dyDescent="0.25">
      <c r="A2678" t="s">
        <v>857</v>
      </c>
      <c r="B2678">
        <v>218241</v>
      </c>
      <c r="C2678">
        <v>8859</v>
      </c>
    </row>
    <row r="2679" spans="1:3" x14ac:dyDescent="0.25">
      <c r="A2679" t="s">
        <v>882</v>
      </c>
      <c r="B2679">
        <v>153587</v>
      </c>
      <c r="C2679">
        <v>6234</v>
      </c>
    </row>
    <row r="2680" spans="1:3" x14ac:dyDescent="0.25">
      <c r="A2680" t="s">
        <v>826</v>
      </c>
      <c r="B2680">
        <v>1172915</v>
      </c>
      <c r="C2680">
        <v>47604</v>
      </c>
    </row>
    <row r="2681" spans="1:3" x14ac:dyDescent="0.25">
      <c r="A2681" t="s">
        <v>765</v>
      </c>
      <c r="B2681">
        <v>1392747</v>
      </c>
      <c r="C2681">
        <v>56515</v>
      </c>
    </row>
    <row r="2682" spans="1:3" x14ac:dyDescent="0.25">
      <c r="A2682" t="s">
        <v>940</v>
      </c>
      <c r="B2682">
        <v>4244755</v>
      </c>
      <c r="C2682">
        <v>172239</v>
      </c>
    </row>
    <row r="2683" spans="1:3" x14ac:dyDescent="0.25">
      <c r="A2683" t="s">
        <v>941</v>
      </c>
      <c r="B2683">
        <v>357006</v>
      </c>
      <c r="C2683">
        <v>14486</v>
      </c>
    </row>
    <row r="2684" spans="1:3" x14ac:dyDescent="0.25">
      <c r="A2684" t="s">
        <v>488</v>
      </c>
      <c r="B2684">
        <v>341350</v>
      </c>
      <c r="C2684">
        <v>13848</v>
      </c>
    </row>
    <row r="2685" spans="1:3" x14ac:dyDescent="0.25">
      <c r="A2685" t="s">
        <v>862</v>
      </c>
      <c r="B2685">
        <v>1427287</v>
      </c>
      <c r="C2685">
        <v>57892</v>
      </c>
    </row>
    <row r="2686" spans="1:3" x14ac:dyDescent="0.25">
      <c r="A2686" t="s">
        <v>409</v>
      </c>
      <c r="B2686">
        <v>2862272</v>
      </c>
      <c r="C2686">
        <v>116096</v>
      </c>
    </row>
    <row r="2687" spans="1:3" x14ac:dyDescent="0.25">
      <c r="A2687" t="s">
        <v>777</v>
      </c>
      <c r="B2687">
        <v>3528210</v>
      </c>
      <c r="C2687">
        <v>143035</v>
      </c>
    </row>
    <row r="2688" spans="1:3" x14ac:dyDescent="0.25">
      <c r="A2688" t="s">
        <v>687</v>
      </c>
      <c r="B2688">
        <v>1180879</v>
      </c>
      <c r="C2688">
        <v>47871</v>
      </c>
    </row>
    <row r="2689" spans="1:3" x14ac:dyDescent="0.25">
      <c r="A2689" t="s">
        <v>509</v>
      </c>
      <c r="B2689">
        <v>205193</v>
      </c>
      <c r="C2689">
        <v>8318</v>
      </c>
    </row>
    <row r="2690" spans="1:3" x14ac:dyDescent="0.25">
      <c r="A2690" t="s">
        <v>942</v>
      </c>
      <c r="B2690">
        <v>1664009</v>
      </c>
      <c r="C2690">
        <v>67452</v>
      </c>
    </row>
    <row r="2691" spans="1:3" x14ac:dyDescent="0.25">
      <c r="A2691" t="s">
        <v>887</v>
      </c>
      <c r="B2691">
        <v>232764</v>
      </c>
      <c r="C2691">
        <v>9435</v>
      </c>
    </row>
    <row r="2692" spans="1:3" x14ac:dyDescent="0.25">
      <c r="A2692" t="s">
        <v>644</v>
      </c>
      <c r="B2692">
        <v>4496301</v>
      </c>
      <c r="C2692">
        <v>182221</v>
      </c>
    </row>
    <row r="2693" spans="1:3" x14ac:dyDescent="0.25">
      <c r="A2693" t="s">
        <v>850</v>
      </c>
      <c r="B2693">
        <v>3336763</v>
      </c>
      <c r="C2693">
        <v>135226</v>
      </c>
    </row>
    <row r="2694" spans="1:3" x14ac:dyDescent="0.25">
      <c r="A2694" t="s">
        <v>888</v>
      </c>
      <c r="B2694">
        <v>497511</v>
      </c>
      <c r="C2694">
        <v>20162</v>
      </c>
    </row>
    <row r="2695" spans="1:3" x14ac:dyDescent="0.25">
      <c r="A2695" t="s">
        <v>318</v>
      </c>
      <c r="B2695">
        <v>101750</v>
      </c>
      <c r="C2695">
        <v>4123</v>
      </c>
    </row>
    <row r="2696" spans="1:3" x14ac:dyDescent="0.25">
      <c r="A2696" t="s">
        <v>943</v>
      </c>
      <c r="B2696">
        <v>33643</v>
      </c>
      <c r="C2696">
        <v>1363</v>
      </c>
    </row>
    <row r="2697" spans="1:3" x14ac:dyDescent="0.25">
      <c r="A2697" t="s">
        <v>944</v>
      </c>
      <c r="B2697">
        <v>84622</v>
      </c>
      <c r="C2697">
        <v>3427</v>
      </c>
    </row>
    <row r="2698" spans="1:3" x14ac:dyDescent="0.25">
      <c r="A2698" t="s">
        <v>738</v>
      </c>
      <c r="B2698">
        <v>325933</v>
      </c>
      <c r="C2698">
        <v>13199</v>
      </c>
    </row>
    <row r="2699" spans="1:3" x14ac:dyDescent="0.25">
      <c r="A2699" t="s">
        <v>758</v>
      </c>
      <c r="B2699">
        <v>111887</v>
      </c>
      <c r="C2699">
        <v>4525</v>
      </c>
    </row>
    <row r="2700" spans="1:3" x14ac:dyDescent="0.25">
      <c r="A2700" t="s">
        <v>744</v>
      </c>
      <c r="B2700">
        <v>104556</v>
      </c>
      <c r="C2700">
        <v>4228</v>
      </c>
    </row>
    <row r="2701" spans="1:3" x14ac:dyDescent="0.25">
      <c r="A2701" t="s">
        <v>491</v>
      </c>
      <c r="B2701">
        <v>287052</v>
      </c>
      <c r="C2701">
        <v>11605</v>
      </c>
    </row>
    <row r="2702" spans="1:3" x14ac:dyDescent="0.25">
      <c r="A2702" t="s">
        <v>778</v>
      </c>
      <c r="B2702">
        <v>52806</v>
      </c>
      <c r="C2702">
        <v>2134</v>
      </c>
    </row>
    <row r="2703" spans="1:3" x14ac:dyDescent="0.25">
      <c r="A2703" t="s">
        <v>944</v>
      </c>
      <c r="B2703">
        <v>87076</v>
      </c>
      <c r="C2703">
        <v>3518</v>
      </c>
    </row>
    <row r="2704" spans="1:3" x14ac:dyDescent="0.25">
      <c r="A2704" t="s">
        <v>753</v>
      </c>
      <c r="B2704">
        <v>909825</v>
      </c>
      <c r="C2704">
        <v>36747</v>
      </c>
    </row>
    <row r="2705" spans="1:3" x14ac:dyDescent="0.25">
      <c r="A2705" t="s">
        <v>945</v>
      </c>
      <c r="B2705">
        <v>279650</v>
      </c>
      <c r="C2705">
        <v>11294</v>
      </c>
    </row>
    <row r="2706" spans="1:3" x14ac:dyDescent="0.25">
      <c r="A2706" t="s">
        <v>893</v>
      </c>
      <c r="B2706">
        <v>185800</v>
      </c>
      <c r="C2706">
        <v>7503</v>
      </c>
    </row>
    <row r="2707" spans="1:3" x14ac:dyDescent="0.25">
      <c r="A2707" t="s">
        <v>692</v>
      </c>
      <c r="B2707">
        <v>1198225</v>
      </c>
      <c r="C2707">
        <v>48356</v>
      </c>
    </row>
    <row r="2708" spans="1:3" x14ac:dyDescent="0.25">
      <c r="A2708" t="s">
        <v>533</v>
      </c>
      <c r="B2708">
        <v>1212237</v>
      </c>
      <c r="C2708">
        <v>48914</v>
      </c>
    </row>
    <row r="2709" spans="1:3" x14ac:dyDescent="0.25">
      <c r="A2709" t="s">
        <v>821</v>
      </c>
      <c r="B2709">
        <v>359654</v>
      </c>
      <c r="C2709">
        <v>14511</v>
      </c>
    </row>
    <row r="2710" spans="1:3" x14ac:dyDescent="0.25">
      <c r="A2710" t="s">
        <v>852</v>
      </c>
      <c r="B2710">
        <v>70553</v>
      </c>
      <c r="C2710">
        <v>2846</v>
      </c>
    </row>
    <row r="2711" spans="1:3" x14ac:dyDescent="0.25">
      <c r="A2711" t="s">
        <v>946</v>
      </c>
      <c r="B2711">
        <v>703133</v>
      </c>
      <c r="C2711">
        <v>28349</v>
      </c>
    </row>
    <row r="2712" spans="1:3" x14ac:dyDescent="0.25">
      <c r="A2712" t="s">
        <v>947</v>
      </c>
      <c r="B2712">
        <v>396308</v>
      </c>
      <c r="C2712">
        <v>15974</v>
      </c>
    </row>
    <row r="2713" spans="1:3" x14ac:dyDescent="0.25">
      <c r="A2713" t="s">
        <v>948</v>
      </c>
      <c r="B2713">
        <v>64770</v>
      </c>
      <c r="C2713">
        <v>2610</v>
      </c>
    </row>
    <row r="2714" spans="1:3" x14ac:dyDescent="0.25">
      <c r="A2714" t="s">
        <v>528</v>
      </c>
      <c r="B2714">
        <v>868741</v>
      </c>
      <c r="C2714">
        <v>35004</v>
      </c>
    </row>
    <row r="2715" spans="1:3" x14ac:dyDescent="0.25">
      <c r="A2715" t="s">
        <v>949</v>
      </c>
      <c r="B2715">
        <v>2382072</v>
      </c>
      <c r="C2715">
        <v>95939</v>
      </c>
    </row>
    <row r="2716" spans="1:3" x14ac:dyDescent="0.25">
      <c r="A2716" t="s">
        <v>705</v>
      </c>
      <c r="B2716">
        <v>164771</v>
      </c>
      <c r="C2716">
        <v>6633</v>
      </c>
    </row>
    <row r="2717" spans="1:3" x14ac:dyDescent="0.25">
      <c r="A2717" t="s">
        <v>877</v>
      </c>
      <c r="B2717">
        <v>382353</v>
      </c>
      <c r="C2717">
        <v>15390</v>
      </c>
    </row>
    <row r="2718" spans="1:3" x14ac:dyDescent="0.25">
      <c r="A2718" t="s">
        <v>911</v>
      </c>
      <c r="B2718">
        <v>1805185</v>
      </c>
      <c r="C2718">
        <v>72625</v>
      </c>
    </row>
    <row r="2719" spans="1:3" x14ac:dyDescent="0.25">
      <c r="A2719" t="s">
        <v>891</v>
      </c>
      <c r="B2719">
        <v>159483</v>
      </c>
      <c r="C2719">
        <v>6416</v>
      </c>
    </row>
    <row r="2720" spans="1:3" x14ac:dyDescent="0.25">
      <c r="A2720" t="s">
        <v>127</v>
      </c>
      <c r="B2720">
        <v>7440958</v>
      </c>
      <c r="C2720">
        <v>299299</v>
      </c>
    </row>
    <row r="2721" spans="1:3" x14ac:dyDescent="0.25">
      <c r="A2721" t="s">
        <v>704</v>
      </c>
      <c r="B2721">
        <v>520111</v>
      </c>
      <c r="C2721">
        <v>20918</v>
      </c>
    </row>
    <row r="2722" spans="1:3" x14ac:dyDescent="0.25">
      <c r="A2722" t="s">
        <v>629</v>
      </c>
      <c r="B2722">
        <v>336567</v>
      </c>
      <c r="C2722">
        <v>13531</v>
      </c>
    </row>
    <row r="2723" spans="1:3" x14ac:dyDescent="0.25">
      <c r="A2723" t="s">
        <v>858</v>
      </c>
      <c r="B2723">
        <v>983265</v>
      </c>
      <c r="C2723">
        <v>39528</v>
      </c>
    </row>
    <row r="2724" spans="1:3" x14ac:dyDescent="0.25">
      <c r="A2724" t="s">
        <v>826</v>
      </c>
      <c r="B2724">
        <v>1196355</v>
      </c>
      <c r="C2724">
        <v>48087</v>
      </c>
    </row>
    <row r="2725" spans="1:3" x14ac:dyDescent="0.25">
      <c r="A2725" t="s">
        <v>595</v>
      </c>
      <c r="B2725">
        <v>812153</v>
      </c>
      <c r="C2725">
        <v>32635</v>
      </c>
    </row>
    <row r="2726" spans="1:3" x14ac:dyDescent="0.25">
      <c r="A2726" t="s">
        <v>850</v>
      </c>
      <c r="B2726">
        <v>3411439</v>
      </c>
      <c r="C2726">
        <v>137078</v>
      </c>
    </row>
    <row r="2727" spans="1:3" x14ac:dyDescent="0.25">
      <c r="A2727" t="s">
        <v>856</v>
      </c>
      <c r="B2727">
        <v>698739</v>
      </c>
      <c r="C2727">
        <v>28075</v>
      </c>
    </row>
    <row r="2728" spans="1:3" x14ac:dyDescent="0.25">
      <c r="A2728" t="s">
        <v>766</v>
      </c>
      <c r="B2728">
        <v>3556295</v>
      </c>
      <c r="C2728">
        <v>142856</v>
      </c>
    </row>
    <row r="2729" spans="1:3" x14ac:dyDescent="0.25">
      <c r="A2729" t="s">
        <v>880</v>
      </c>
      <c r="B2729">
        <v>129097</v>
      </c>
      <c r="C2729">
        <v>5184</v>
      </c>
    </row>
    <row r="2730" spans="1:3" x14ac:dyDescent="0.25">
      <c r="A2730" t="s">
        <v>901</v>
      </c>
      <c r="B2730">
        <v>2012313</v>
      </c>
      <c r="C2730">
        <v>80787</v>
      </c>
    </row>
    <row r="2731" spans="1:3" x14ac:dyDescent="0.25">
      <c r="A2731" t="s">
        <v>950</v>
      </c>
      <c r="B2731">
        <v>859289</v>
      </c>
      <c r="C2731">
        <v>34485</v>
      </c>
    </row>
    <row r="2732" spans="1:3" x14ac:dyDescent="0.25">
      <c r="A2732" t="s">
        <v>951</v>
      </c>
      <c r="B2732">
        <v>329649</v>
      </c>
      <c r="C2732">
        <v>13226</v>
      </c>
    </row>
    <row r="2733" spans="1:3" x14ac:dyDescent="0.25">
      <c r="A2733" t="s">
        <v>811</v>
      </c>
      <c r="B2733">
        <v>120171</v>
      </c>
      <c r="C2733">
        <v>4821</v>
      </c>
    </row>
    <row r="2734" spans="1:3" x14ac:dyDescent="0.25">
      <c r="A2734" t="s">
        <v>952</v>
      </c>
      <c r="B2734">
        <v>2496122</v>
      </c>
      <c r="C2734">
        <v>100077</v>
      </c>
    </row>
    <row r="2735" spans="1:3" x14ac:dyDescent="0.25">
      <c r="A2735" t="s">
        <v>750</v>
      </c>
      <c r="B2735">
        <v>432284</v>
      </c>
      <c r="C2735">
        <v>17329</v>
      </c>
    </row>
    <row r="2736" spans="1:3" x14ac:dyDescent="0.25">
      <c r="A2736" t="s">
        <v>951</v>
      </c>
      <c r="B2736">
        <v>238746</v>
      </c>
      <c r="C2736">
        <v>9567</v>
      </c>
    </row>
    <row r="2737" spans="1:3" x14ac:dyDescent="0.25">
      <c r="A2737" t="s">
        <v>564</v>
      </c>
      <c r="B2737">
        <v>1379413</v>
      </c>
      <c r="C2737">
        <v>55269</v>
      </c>
    </row>
    <row r="2738" spans="1:3" x14ac:dyDescent="0.25">
      <c r="A2738" t="s">
        <v>928</v>
      </c>
      <c r="B2738">
        <v>924083</v>
      </c>
      <c r="C2738">
        <v>37022</v>
      </c>
    </row>
    <row r="2739" spans="1:3" x14ac:dyDescent="0.25">
      <c r="A2739" t="s">
        <v>805</v>
      </c>
      <c r="B2739">
        <v>1022750</v>
      </c>
      <c r="C2739">
        <v>40957</v>
      </c>
    </row>
    <row r="2740" spans="1:3" x14ac:dyDescent="0.25">
      <c r="A2740" t="s">
        <v>637</v>
      </c>
      <c r="B2740">
        <v>164801</v>
      </c>
      <c r="C2740">
        <v>6599</v>
      </c>
    </row>
    <row r="2741" spans="1:3" x14ac:dyDescent="0.25">
      <c r="A2741" t="s">
        <v>882</v>
      </c>
      <c r="B2741">
        <v>160285</v>
      </c>
      <c r="C2741">
        <v>6417</v>
      </c>
    </row>
    <row r="2742" spans="1:3" x14ac:dyDescent="0.25">
      <c r="A2742" t="s">
        <v>726</v>
      </c>
      <c r="B2742">
        <v>6987691</v>
      </c>
      <c r="C2742">
        <v>279751</v>
      </c>
    </row>
    <row r="2743" spans="1:3" x14ac:dyDescent="0.25">
      <c r="A2743" t="s">
        <v>953</v>
      </c>
      <c r="B2743">
        <v>132411</v>
      </c>
      <c r="C2743">
        <v>5301</v>
      </c>
    </row>
    <row r="2744" spans="1:3" x14ac:dyDescent="0.25">
      <c r="A2744" t="s">
        <v>954</v>
      </c>
      <c r="B2744">
        <v>96636</v>
      </c>
      <c r="C2744">
        <v>3868</v>
      </c>
    </row>
    <row r="2745" spans="1:3" x14ac:dyDescent="0.25">
      <c r="A2745" t="s">
        <v>614</v>
      </c>
      <c r="B2745">
        <v>2353616</v>
      </c>
      <c r="C2745">
        <v>94202</v>
      </c>
    </row>
    <row r="2746" spans="1:3" x14ac:dyDescent="0.25">
      <c r="A2746" t="s">
        <v>869</v>
      </c>
      <c r="B2746">
        <v>394417</v>
      </c>
      <c r="C2746">
        <v>15786</v>
      </c>
    </row>
    <row r="2747" spans="1:3" x14ac:dyDescent="0.25">
      <c r="A2747" t="s">
        <v>770</v>
      </c>
      <c r="B2747">
        <v>201132</v>
      </c>
      <c r="C2747">
        <v>8047</v>
      </c>
    </row>
    <row r="2748" spans="1:3" x14ac:dyDescent="0.25">
      <c r="A2748" t="s">
        <v>441</v>
      </c>
      <c r="B2748">
        <v>497846</v>
      </c>
      <c r="C2748">
        <v>160690</v>
      </c>
    </row>
    <row r="2749" spans="1:3" x14ac:dyDescent="0.25">
      <c r="A2749" t="s">
        <v>955</v>
      </c>
      <c r="B2749">
        <v>1578630</v>
      </c>
      <c r="C2749">
        <v>63141</v>
      </c>
    </row>
    <row r="2750" spans="1:3" x14ac:dyDescent="0.25">
      <c r="A2750" t="s">
        <v>730</v>
      </c>
      <c r="B2750">
        <v>640425</v>
      </c>
      <c r="C2750">
        <v>25614</v>
      </c>
    </row>
    <row r="2751" spans="1:3" x14ac:dyDescent="0.25">
      <c r="A2751" t="s">
        <v>728</v>
      </c>
      <c r="B2751">
        <v>490309</v>
      </c>
      <c r="C2751">
        <v>19610</v>
      </c>
    </row>
    <row r="2752" spans="1:3" x14ac:dyDescent="0.25">
      <c r="A2752" t="s">
        <v>634</v>
      </c>
      <c r="B2752">
        <v>549702</v>
      </c>
      <c r="C2752">
        <v>21980</v>
      </c>
    </row>
    <row r="2753" spans="1:3" x14ac:dyDescent="0.25">
      <c r="A2753" t="s">
        <v>848</v>
      </c>
      <c r="B2753">
        <v>793219</v>
      </c>
      <c r="C2753">
        <v>31707</v>
      </c>
    </row>
    <row r="2754" spans="1:3" x14ac:dyDescent="0.25">
      <c r="A2754" t="s">
        <v>393</v>
      </c>
      <c r="B2754">
        <v>35910</v>
      </c>
      <c r="C2754">
        <v>1435</v>
      </c>
    </row>
    <row r="2755" spans="1:3" x14ac:dyDescent="0.25">
      <c r="A2755" t="s">
        <v>854</v>
      </c>
      <c r="B2755">
        <v>47447</v>
      </c>
      <c r="C2755">
        <v>1896</v>
      </c>
    </row>
    <row r="2756" spans="1:3" x14ac:dyDescent="0.25">
      <c r="A2756" t="s">
        <v>865</v>
      </c>
      <c r="B2756">
        <v>3755660</v>
      </c>
      <c r="C2756">
        <v>150069</v>
      </c>
    </row>
    <row r="2757" spans="1:3" x14ac:dyDescent="0.25">
      <c r="A2757" t="s">
        <v>912</v>
      </c>
      <c r="B2757">
        <v>292191</v>
      </c>
      <c r="C2757">
        <v>11673</v>
      </c>
    </row>
    <row r="2758" spans="1:3" x14ac:dyDescent="0.25">
      <c r="A2758" t="s">
        <v>920</v>
      </c>
      <c r="B2758">
        <v>611085</v>
      </c>
      <c r="C2758">
        <v>24412</v>
      </c>
    </row>
    <row r="2759" spans="1:3" x14ac:dyDescent="0.25">
      <c r="A2759" t="s">
        <v>717</v>
      </c>
      <c r="B2759">
        <v>269097</v>
      </c>
      <c r="C2759">
        <v>10747</v>
      </c>
    </row>
    <row r="2760" spans="1:3" x14ac:dyDescent="0.25">
      <c r="A2760" t="s">
        <v>835</v>
      </c>
      <c r="B2760">
        <v>1332167</v>
      </c>
      <c r="C2760">
        <v>53198</v>
      </c>
    </row>
    <row r="2761" spans="1:3" x14ac:dyDescent="0.25">
      <c r="A2761" t="s">
        <v>816</v>
      </c>
      <c r="B2761">
        <v>127540</v>
      </c>
      <c r="C2761">
        <v>5089</v>
      </c>
    </row>
    <row r="2762" spans="1:3" x14ac:dyDescent="0.25">
      <c r="A2762" t="s">
        <v>956</v>
      </c>
      <c r="B2762">
        <v>191850</v>
      </c>
      <c r="C2762">
        <v>7653</v>
      </c>
    </row>
    <row r="2763" spans="1:3" x14ac:dyDescent="0.25">
      <c r="A2763" t="s">
        <v>758</v>
      </c>
      <c r="B2763">
        <v>117199</v>
      </c>
      <c r="C2763">
        <v>4674</v>
      </c>
    </row>
    <row r="2764" spans="1:3" x14ac:dyDescent="0.25">
      <c r="A2764" t="s">
        <v>929</v>
      </c>
      <c r="B2764">
        <v>359299</v>
      </c>
      <c r="C2764">
        <v>14327</v>
      </c>
    </row>
    <row r="2765" spans="1:3" x14ac:dyDescent="0.25">
      <c r="A2765" t="s">
        <v>862</v>
      </c>
      <c r="B2765">
        <v>1499332</v>
      </c>
      <c r="C2765">
        <v>59764</v>
      </c>
    </row>
    <row r="2766" spans="1:3" x14ac:dyDescent="0.25">
      <c r="A2766" t="s">
        <v>957</v>
      </c>
      <c r="B2766">
        <v>397620</v>
      </c>
      <c r="C2766">
        <v>15839</v>
      </c>
    </row>
    <row r="2767" spans="1:3" x14ac:dyDescent="0.25">
      <c r="A2767" t="s">
        <v>721</v>
      </c>
      <c r="B2767">
        <v>649911</v>
      </c>
      <c r="C2767">
        <v>25885</v>
      </c>
    </row>
    <row r="2768" spans="1:3" x14ac:dyDescent="0.25">
      <c r="A2768" t="s">
        <v>527</v>
      </c>
      <c r="B2768">
        <v>1274795</v>
      </c>
      <c r="C2768">
        <v>50759</v>
      </c>
    </row>
    <row r="2769" spans="1:3" x14ac:dyDescent="0.25">
      <c r="A2769" t="s">
        <v>750</v>
      </c>
      <c r="B2769">
        <v>442278</v>
      </c>
      <c r="C2769">
        <v>17610</v>
      </c>
    </row>
    <row r="2770" spans="1:3" x14ac:dyDescent="0.25">
      <c r="A2770" t="s">
        <v>723</v>
      </c>
      <c r="B2770">
        <v>1802878</v>
      </c>
      <c r="C2770">
        <v>71780</v>
      </c>
    </row>
    <row r="2771" spans="1:3" x14ac:dyDescent="0.25">
      <c r="A2771" t="s">
        <v>451</v>
      </c>
      <c r="B2771">
        <v>1119164</v>
      </c>
      <c r="C2771">
        <v>44538</v>
      </c>
    </row>
    <row r="2772" spans="1:3" x14ac:dyDescent="0.25">
      <c r="A2772" t="s">
        <v>916</v>
      </c>
      <c r="B2772">
        <v>30296</v>
      </c>
      <c r="C2772">
        <v>1205</v>
      </c>
    </row>
    <row r="2773" spans="1:3" x14ac:dyDescent="0.25">
      <c r="A2773" t="s">
        <v>641</v>
      </c>
      <c r="B2773">
        <v>475968</v>
      </c>
      <c r="C2773">
        <v>18921</v>
      </c>
    </row>
    <row r="2774" spans="1:3" x14ac:dyDescent="0.25">
      <c r="A2774" t="s">
        <v>738</v>
      </c>
      <c r="B2774">
        <v>353003</v>
      </c>
      <c r="C2774">
        <v>14022</v>
      </c>
    </row>
    <row r="2775" spans="1:3" x14ac:dyDescent="0.25">
      <c r="A2775" t="s">
        <v>958</v>
      </c>
      <c r="B2775">
        <v>67134</v>
      </c>
      <c r="C2775">
        <v>2666</v>
      </c>
    </row>
    <row r="2776" spans="1:3" x14ac:dyDescent="0.25">
      <c r="A2776" t="s">
        <v>959</v>
      </c>
      <c r="B2776">
        <v>1869172</v>
      </c>
      <c r="C2776">
        <v>74210</v>
      </c>
    </row>
    <row r="2777" spans="1:3" x14ac:dyDescent="0.25">
      <c r="A2777" t="s">
        <v>960</v>
      </c>
      <c r="B2777">
        <v>63032</v>
      </c>
      <c r="C2777">
        <v>2502</v>
      </c>
    </row>
    <row r="2778" spans="1:3" x14ac:dyDescent="0.25">
      <c r="A2778" t="s">
        <v>167</v>
      </c>
      <c r="B2778">
        <v>1703268</v>
      </c>
      <c r="C2778">
        <v>67601</v>
      </c>
    </row>
    <row r="2779" spans="1:3" x14ac:dyDescent="0.25">
      <c r="A2779" t="s">
        <v>856</v>
      </c>
      <c r="B2779">
        <v>723489</v>
      </c>
      <c r="C2779">
        <v>28711</v>
      </c>
    </row>
    <row r="2780" spans="1:3" x14ac:dyDescent="0.25">
      <c r="A2780" t="s">
        <v>961</v>
      </c>
      <c r="B2780">
        <v>102547</v>
      </c>
      <c r="C2780">
        <v>4069</v>
      </c>
    </row>
    <row r="2781" spans="1:3" x14ac:dyDescent="0.25">
      <c r="A2781" t="s">
        <v>514</v>
      </c>
      <c r="B2781">
        <v>64916</v>
      </c>
      <c r="C2781">
        <v>2575</v>
      </c>
    </row>
    <row r="2782" spans="1:3" x14ac:dyDescent="0.25">
      <c r="A2782" t="s">
        <v>962</v>
      </c>
      <c r="B2782">
        <v>116177</v>
      </c>
      <c r="C2782">
        <v>4607</v>
      </c>
    </row>
    <row r="2783" spans="1:3" x14ac:dyDescent="0.25">
      <c r="A2783" t="s">
        <v>732</v>
      </c>
      <c r="B2783">
        <v>2298865</v>
      </c>
      <c r="C2783">
        <v>91148</v>
      </c>
    </row>
    <row r="2784" spans="1:3" x14ac:dyDescent="0.25">
      <c r="A2784" t="s">
        <v>867</v>
      </c>
      <c r="B2784">
        <v>540159</v>
      </c>
      <c r="C2784">
        <v>21411</v>
      </c>
    </row>
    <row r="2785" spans="1:3" x14ac:dyDescent="0.25">
      <c r="A2785" t="s">
        <v>473</v>
      </c>
      <c r="B2785">
        <v>33635</v>
      </c>
      <c r="C2785">
        <v>1333</v>
      </c>
    </row>
    <row r="2786" spans="1:3" x14ac:dyDescent="0.25">
      <c r="A2786" t="s">
        <v>963</v>
      </c>
      <c r="B2786">
        <v>3407</v>
      </c>
      <c r="C2786">
        <v>135</v>
      </c>
    </row>
    <row r="2787" spans="1:3" x14ac:dyDescent="0.25">
      <c r="A2787" t="s">
        <v>858</v>
      </c>
      <c r="B2787">
        <v>1025570</v>
      </c>
      <c r="C2787">
        <v>40568</v>
      </c>
    </row>
    <row r="2788" spans="1:3" x14ac:dyDescent="0.25">
      <c r="A2788" t="s">
        <v>911</v>
      </c>
      <c r="B2788">
        <v>1985761</v>
      </c>
      <c r="C2788">
        <v>78518</v>
      </c>
    </row>
    <row r="2789" spans="1:3" x14ac:dyDescent="0.25">
      <c r="A2789" t="s">
        <v>893</v>
      </c>
      <c r="B2789">
        <v>196088</v>
      </c>
      <c r="C2789">
        <v>7752</v>
      </c>
    </row>
    <row r="2790" spans="1:3" x14ac:dyDescent="0.25">
      <c r="A2790" t="s">
        <v>764</v>
      </c>
      <c r="B2790">
        <v>108622</v>
      </c>
      <c r="C2790">
        <v>4293</v>
      </c>
    </row>
    <row r="2791" spans="1:3" x14ac:dyDescent="0.25">
      <c r="A2791" t="s">
        <v>964</v>
      </c>
      <c r="B2791">
        <v>62371</v>
      </c>
      <c r="C2791">
        <v>2465</v>
      </c>
    </row>
    <row r="2792" spans="1:3" x14ac:dyDescent="0.25">
      <c r="A2792" t="s">
        <v>965</v>
      </c>
      <c r="B2792">
        <v>224398</v>
      </c>
      <c r="C2792">
        <v>8868</v>
      </c>
    </row>
    <row r="2793" spans="1:3" x14ac:dyDescent="0.25">
      <c r="A2793" t="s">
        <v>710</v>
      </c>
      <c r="B2793">
        <v>751066</v>
      </c>
      <c r="C2793">
        <v>29670</v>
      </c>
    </row>
    <row r="2794" spans="1:3" x14ac:dyDescent="0.25">
      <c r="A2794" t="s">
        <v>629</v>
      </c>
      <c r="B2794">
        <v>366528</v>
      </c>
      <c r="C2794">
        <v>14476</v>
      </c>
    </row>
    <row r="2795" spans="1:3" x14ac:dyDescent="0.25">
      <c r="A2795" t="s">
        <v>295</v>
      </c>
      <c r="B2795">
        <v>51043</v>
      </c>
      <c r="C2795">
        <v>2013</v>
      </c>
    </row>
    <row r="2796" spans="1:3" x14ac:dyDescent="0.25">
      <c r="A2796" t="s">
        <v>730</v>
      </c>
      <c r="B2796">
        <v>663057</v>
      </c>
      <c r="C2796">
        <v>26141</v>
      </c>
    </row>
    <row r="2797" spans="1:3" x14ac:dyDescent="0.25">
      <c r="A2797" t="s">
        <v>935</v>
      </c>
      <c r="B2797">
        <v>640299</v>
      </c>
      <c r="C2797">
        <v>25242</v>
      </c>
    </row>
    <row r="2798" spans="1:3" x14ac:dyDescent="0.25">
      <c r="A2798" t="s">
        <v>753</v>
      </c>
      <c r="B2798">
        <v>966562</v>
      </c>
      <c r="C2798">
        <v>38099</v>
      </c>
    </row>
    <row r="2799" spans="1:3" x14ac:dyDescent="0.25">
      <c r="A2799" t="s">
        <v>966</v>
      </c>
      <c r="B2799">
        <v>36323498</v>
      </c>
      <c r="C2799">
        <v>1431683</v>
      </c>
    </row>
    <row r="2800" spans="1:3" x14ac:dyDescent="0.25">
      <c r="A2800" t="s">
        <v>640</v>
      </c>
      <c r="B2800">
        <v>13938</v>
      </c>
      <c r="C2800">
        <v>549</v>
      </c>
    </row>
    <row r="2801" spans="1:3" x14ac:dyDescent="0.25">
      <c r="A2801" t="s">
        <v>711</v>
      </c>
      <c r="B2801">
        <v>1650271</v>
      </c>
      <c r="C2801">
        <v>64992</v>
      </c>
    </row>
    <row r="2802" spans="1:3" x14ac:dyDescent="0.25">
      <c r="A2802" t="s">
        <v>644</v>
      </c>
      <c r="B2802">
        <v>4842696</v>
      </c>
      <c r="C2802">
        <v>190716</v>
      </c>
    </row>
    <row r="2803" spans="1:3" x14ac:dyDescent="0.25">
      <c r="A2803" t="s">
        <v>856</v>
      </c>
      <c r="B2803">
        <v>738965</v>
      </c>
      <c r="C2803">
        <v>29102</v>
      </c>
    </row>
    <row r="2804" spans="1:3" x14ac:dyDescent="0.25">
      <c r="A2804" t="s">
        <v>881</v>
      </c>
      <c r="B2804">
        <v>742438</v>
      </c>
      <c r="C2804">
        <v>29236</v>
      </c>
    </row>
    <row r="2805" spans="1:3" x14ac:dyDescent="0.25">
      <c r="A2805" t="s">
        <v>967</v>
      </c>
      <c r="B2805">
        <v>1153128</v>
      </c>
      <c r="C2805">
        <v>45408</v>
      </c>
    </row>
    <row r="2806" spans="1:3" x14ac:dyDescent="0.25">
      <c r="A2806" t="s">
        <v>968</v>
      </c>
      <c r="B2806">
        <v>1142562</v>
      </c>
      <c r="C2806">
        <v>44973</v>
      </c>
    </row>
    <row r="2807" spans="1:3" x14ac:dyDescent="0.25">
      <c r="A2807" t="s">
        <v>634</v>
      </c>
      <c r="B2807">
        <v>572561</v>
      </c>
      <c r="C2807">
        <v>22532</v>
      </c>
    </row>
    <row r="2808" spans="1:3" x14ac:dyDescent="0.25">
      <c r="A2808" t="s">
        <v>749</v>
      </c>
      <c r="B2808">
        <v>1507718</v>
      </c>
      <c r="C2808">
        <v>59320</v>
      </c>
    </row>
    <row r="2809" spans="1:3" x14ac:dyDescent="0.25">
      <c r="A2809" t="s">
        <v>527</v>
      </c>
      <c r="B2809">
        <v>1303319</v>
      </c>
      <c r="C2809">
        <v>51274</v>
      </c>
    </row>
    <row r="2810" spans="1:3" x14ac:dyDescent="0.25">
      <c r="A2810" t="s">
        <v>805</v>
      </c>
      <c r="B2810">
        <v>1057885</v>
      </c>
      <c r="C2810">
        <v>41614</v>
      </c>
    </row>
    <row r="2811" spans="1:3" x14ac:dyDescent="0.25">
      <c r="A2811" t="s">
        <v>887</v>
      </c>
      <c r="B2811">
        <v>251472</v>
      </c>
      <c r="C2811">
        <v>9892</v>
      </c>
    </row>
    <row r="2812" spans="1:3" x14ac:dyDescent="0.25">
      <c r="A2812" t="s">
        <v>799</v>
      </c>
      <c r="B2812">
        <v>109254</v>
      </c>
      <c r="C2812">
        <v>4296</v>
      </c>
    </row>
    <row r="2813" spans="1:3" x14ac:dyDescent="0.25">
      <c r="A2813" t="s">
        <v>806</v>
      </c>
      <c r="B2813">
        <v>601814</v>
      </c>
      <c r="C2813">
        <v>23656</v>
      </c>
    </row>
    <row r="2814" spans="1:3" x14ac:dyDescent="0.25">
      <c r="A2814" t="s">
        <v>969</v>
      </c>
      <c r="B2814">
        <v>259905</v>
      </c>
      <c r="C2814">
        <v>10215</v>
      </c>
    </row>
    <row r="2815" spans="1:3" x14ac:dyDescent="0.25">
      <c r="A2815" t="s">
        <v>476</v>
      </c>
      <c r="B2815">
        <v>149218</v>
      </c>
      <c r="C2815">
        <v>5863</v>
      </c>
    </row>
    <row r="2816" spans="1:3" x14ac:dyDescent="0.25">
      <c r="A2816" t="s">
        <v>373</v>
      </c>
      <c r="B2816">
        <v>1585955</v>
      </c>
      <c r="C2816">
        <v>62305</v>
      </c>
    </row>
    <row r="2817" spans="1:3" x14ac:dyDescent="0.25">
      <c r="A2817" t="s">
        <v>322</v>
      </c>
      <c r="B2817">
        <v>392896</v>
      </c>
      <c r="C2817">
        <v>15435</v>
      </c>
    </row>
    <row r="2818" spans="1:3" x14ac:dyDescent="0.25">
      <c r="A2818" t="s">
        <v>757</v>
      </c>
      <c r="B2818">
        <v>705365</v>
      </c>
      <c r="C2818">
        <v>27710</v>
      </c>
    </row>
    <row r="2819" spans="1:3" x14ac:dyDescent="0.25">
      <c r="A2819" t="s">
        <v>766</v>
      </c>
      <c r="B2819">
        <v>3758620</v>
      </c>
      <c r="C2819">
        <v>147601</v>
      </c>
    </row>
    <row r="2820" spans="1:3" x14ac:dyDescent="0.25">
      <c r="A2820" t="s">
        <v>629</v>
      </c>
      <c r="B2820">
        <v>383678</v>
      </c>
      <c r="C2820">
        <v>15067</v>
      </c>
    </row>
    <row r="2821" spans="1:3" x14ac:dyDescent="0.25">
      <c r="A2821" t="s">
        <v>970</v>
      </c>
      <c r="B2821">
        <v>377165</v>
      </c>
      <c r="C2821">
        <v>14803</v>
      </c>
    </row>
    <row r="2822" spans="1:3" x14ac:dyDescent="0.25">
      <c r="A2822" t="s">
        <v>971</v>
      </c>
      <c r="B2822">
        <v>22963</v>
      </c>
      <c r="C2822">
        <v>900</v>
      </c>
    </row>
    <row r="2823" spans="1:3" x14ac:dyDescent="0.25">
      <c r="A2823" t="s">
        <v>972</v>
      </c>
      <c r="B2823">
        <v>323782</v>
      </c>
      <c r="C2823">
        <v>12690</v>
      </c>
    </row>
    <row r="2824" spans="1:3" x14ac:dyDescent="0.25">
      <c r="A2824" t="s">
        <v>770</v>
      </c>
      <c r="B2824">
        <v>210435</v>
      </c>
      <c r="C2824">
        <v>8247</v>
      </c>
    </row>
    <row r="2825" spans="1:3" x14ac:dyDescent="0.25">
      <c r="A2825" t="s">
        <v>973</v>
      </c>
      <c r="B2825">
        <v>104645</v>
      </c>
      <c r="C2825">
        <v>4101</v>
      </c>
    </row>
    <row r="2826" spans="1:3" x14ac:dyDescent="0.25">
      <c r="A2826" t="s">
        <v>639</v>
      </c>
      <c r="B2826">
        <v>1862708</v>
      </c>
      <c r="C2826">
        <v>72931</v>
      </c>
    </row>
    <row r="2827" spans="1:3" x14ac:dyDescent="0.25">
      <c r="A2827" t="s">
        <v>974</v>
      </c>
      <c r="B2827">
        <v>1084247</v>
      </c>
      <c r="C2827">
        <v>42445</v>
      </c>
    </row>
    <row r="2828" spans="1:3" x14ac:dyDescent="0.25">
      <c r="A2828" t="s">
        <v>721</v>
      </c>
      <c r="B2828">
        <v>879197</v>
      </c>
      <c r="C2828">
        <v>34415</v>
      </c>
    </row>
    <row r="2829" spans="1:3" x14ac:dyDescent="0.25">
      <c r="A2829" t="s">
        <v>929</v>
      </c>
      <c r="B2829">
        <v>378836</v>
      </c>
      <c r="C2829">
        <v>14828</v>
      </c>
    </row>
    <row r="2830" spans="1:3" x14ac:dyDescent="0.25">
      <c r="A2830" t="s">
        <v>848</v>
      </c>
      <c r="B2830">
        <v>830974</v>
      </c>
      <c r="C2830">
        <v>32512</v>
      </c>
    </row>
    <row r="2831" spans="1:3" x14ac:dyDescent="0.25">
      <c r="A2831" t="s">
        <v>975</v>
      </c>
      <c r="B2831">
        <v>8692</v>
      </c>
      <c r="C2831">
        <v>340</v>
      </c>
    </row>
    <row r="2832" spans="1:3" x14ac:dyDescent="0.25">
      <c r="A2832" t="s">
        <v>684</v>
      </c>
      <c r="B2832">
        <v>130563</v>
      </c>
      <c r="C2832">
        <v>5106</v>
      </c>
    </row>
    <row r="2833" spans="1:3" x14ac:dyDescent="0.25">
      <c r="A2833" t="s">
        <v>880</v>
      </c>
      <c r="B2833">
        <v>142840</v>
      </c>
      <c r="C2833">
        <v>5583</v>
      </c>
    </row>
    <row r="2834" spans="1:3" x14ac:dyDescent="0.25">
      <c r="A2834" t="s">
        <v>405</v>
      </c>
      <c r="B2834">
        <v>39379</v>
      </c>
      <c r="C2834">
        <v>1538</v>
      </c>
    </row>
    <row r="2835" spans="1:3" x14ac:dyDescent="0.25">
      <c r="A2835" t="s">
        <v>920</v>
      </c>
      <c r="B2835">
        <v>641711</v>
      </c>
      <c r="C2835">
        <v>25062</v>
      </c>
    </row>
    <row r="2836" spans="1:3" x14ac:dyDescent="0.25">
      <c r="A2836" t="s">
        <v>865</v>
      </c>
      <c r="B2836">
        <v>3927760</v>
      </c>
      <c r="C2836">
        <v>153392</v>
      </c>
    </row>
    <row r="2837" spans="1:3" x14ac:dyDescent="0.25">
      <c r="A2837" t="s">
        <v>800</v>
      </c>
      <c r="B2837">
        <v>524772</v>
      </c>
      <c r="C2837">
        <v>20492</v>
      </c>
    </row>
    <row r="2838" spans="1:3" x14ac:dyDescent="0.25">
      <c r="A2838" t="s">
        <v>199</v>
      </c>
      <c r="B2838">
        <v>392563</v>
      </c>
      <c r="C2838">
        <v>15315</v>
      </c>
    </row>
    <row r="2839" spans="1:3" x14ac:dyDescent="0.25">
      <c r="A2839" t="s">
        <v>839</v>
      </c>
      <c r="B2839">
        <v>528235</v>
      </c>
      <c r="C2839">
        <v>20607</v>
      </c>
    </row>
    <row r="2840" spans="1:3" x14ac:dyDescent="0.25">
      <c r="A2840" t="s">
        <v>961</v>
      </c>
      <c r="B2840">
        <v>108090</v>
      </c>
      <c r="C2840">
        <v>4214</v>
      </c>
    </row>
    <row r="2841" spans="1:3" x14ac:dyDescent="0.25">
      <c r="A2841" t="s">
        <v>976</v>
      </c>
      <c r="B2841">
        <v>263717</v>
      </c>
      <c r="C2841">
        <v>10279</v>
      </c>
    </row>
    <row r="2842" spans="1:3" x14ac:dyDescent="0.25">
      <c r="A2842" t="s">
        <v>977</v>
      </c>
      <c r="B2842">
        <v>8826</v>
      </c>
      <c r="C2842">
        <v>344</v>
      </c>
    </row>
    <row r="2843" spans="1:3" x14ac:dyDescent="0.25">
      <c r="A2843" t="s">
        <v>319</v>
      </c>
      <c r="B2843">
        <v>372198</v>
      </c>
      <c r="C2843">
        <v>14505</v>
      </c>
    </row>
    <row r="2844" spans="1:3" x14ac:dyDescent="0.25">
      <c r="A2844" t="s">
        <v>816</v>
      </c>
      <c r="B2844">
        <v>136850</v>
      </c>
      <c r="C2844">
        <v>5333</v>
      </c>
    </row>
    <row r="2845" spans="1:3" x14ac:dyDescent="0.25">
      <c r="A2845" t="s">
        <v>805</v>
      </c>
      <c r="B2845">
        <v>1079628</v>
      </c>
      <c r="C2845">
        <v>42068</v>
      </c>
    </row>
    <row r="2846" spans="1:3" x14ac:dyDescent="0.25">
      <c r="A2846" t="s">
        <v>770</v>
      </c>
      <c r="B2846">
        <v>214254</v>
      </c>
      <c r="C2846">
        <v>8348</v>
      </c>
    </row>
    <row r="2847" spans="1:3" x14ac:dyDescent="0.25">
      <c r="A2847" t="s">
        <v>705</v>
      </c>
      <c r="B2847">
        <v>186262</v>
      </c>
      <c r="C2847">
        <v>7257</v>
      </c>
    </row>
    <row r="2848" spans="1:3" x14ac:dyDescent="0.25">
      <c r="A2848" t="s">
        <v>738</v>
      </c>
      <c r="B2848">
        <v>370200</v>
      </c>
      <c r="C2848">
        <v>14416</v>
      </c>
    </row>
    <row r="2849" spans="1:3" x14ac:dyDescent="0.25">
      <c r="A2849" t="s">
        <v>911</v>
      </c>
      <c r="B2849">
        <v>2120100</v>
      </c>
      <c r="C2849">
        <v>82510</v>
      </c>
    </row>
    <row r="2850" spans="1:3" x14ac:dyDescent="0.25">
      <c r="A2850" t="s">
        <v>978</v>
      </c>
      <c r="B2850">
        <v>3376723</v>
      </c>
      <c r="C2850">
        <v>131322</v>
      </c>
    </row>
    <row r="2851" spans="1:3" x14ac:dyDescent="0.25">
      <c r="A2851" t="s">
        <v>979</v>
      </c>
      <c r="B2851">
        <v>96897</v>
      </c>
      <c r="C2851">
        <v>3768</v>
      </c>
    </row>
    <row r="2852" spans="1:3" x14ac:dyDescent="0.25">
      <c r="A2852" t="s">
        <v>929</v>
      </c>
      <c r="B2852">
        <v>387465</v>
      </c>
      <c r="C2852">
        <v>15066</v>
      </c>
    </row>
    <row r="2853" spans="1:3" x14ac:dyDescent="0.25">
      <c r="A2853" t="s">
        <v>782</v>
      </c>
      <c r="B2853">
        <v>9002</v>
      </c>
      <c r="C2853">
        <v>350</v>
      </c>
    </row>
    <row r="2854" spans="1:3" x14ac:dyDescent="0.25">
      <c r="A2854" t="s">
        <v>432</v>
      </c>
      <c r="B2854">
        <v>120083</v>
      </c>
      <c r="C2854">
        <v>4668</v>
      </c>
    </row>
    <row r="2855" spans="1:3" x14ac:dyDescent="0.25">
      <c r="A2855" t="s">
        <v>898</v>
      </c>
      <c r="B2855">
        <v>5660</v>
      </c>
      <c r="C2855">
        <v>220</v>
      </c>
    </row>
    <row r="2856" spans="1:3" x14ac:dyDescent="0.25">
      <c r="A2856" t="s">
        <v>980</v>
      </c>
      <c r="B2856">
        <v>185277</v>
      </c>
      <c r="C2856">
        <v>7201</v>
      </c>
    </row>
    <row r="2857" spans="1:3" x14ac:dyDescent="0.25">
      <c r="A2857" t="s">
        <v>644</v>
      </c>
      <c r="B2857">
        <v>5066207</v>
      </c>
      <c r="C2857">
        <v>196868</v>
      </c>
    </row>
    <row r="2858" spans="1:3" x14ac:dyDescent="0.25">
      <c r="A2858" t="s">
        <v>981</v>
      </c>
      <c r="B2858">
        <v>8795811</v>
      </c>
      <c r="C2858">
        <v>341720</v>
      </c>
    </row>
    <row r="2859" spans="1:3" x14ac:dyDescent="0.25">
      <c r="A2859" t="s">
        <v>742</v>
      </c>
      <c r="B2859">
        <v>252038</v>
      </c>
      <c r="C2859">
        <v>9790</v>
      </c>
    </row>
    <row r="2860" spans="1:3" x14ac:dyDescent="0.25">
      <c r="A2860" t="s">
        <v>905</v>
      </c>
      <c r="B2860">
        <v>321736</v>
      </c>
      <c r="C2860">
        <v>12490</v>
      </c>
    </row>
    <row r="2861" spans="1:3" x14ac:dyDescent="0.25">
      <c r="A2861" t="s">
        <v>982</v>
      </c>
      <c r="B2861">
        <v>194631</v>
      </c>
      <c r="C2861">
        <v>7555</v>
      </c>
    </row>
    <row r="2862" spans="1:3" x14ac:dyDescent="0.25">
      <c r="A2862" t="s">
        <v>878</v>
      </c>
      <c r="B2862">
        <v>74561</v>
      </c>
      <c r="C2862">
        <v>2893</v>
      </c>
    </row>
    <row r="2863" spans="1:3" x14ac:dyDescent="0.25">
      <c r="A2863" t="s">
        <v>983</v>
      </c>
      <c r="B2863">
        <v>211497</v>
      </c>
      <c r="C2863">
        <v>8203</v>
      </c>
    </row>
    <row r="2864" spans="1:3" x14ac:dyDescent="0.25">
      <c r="A2864" t="s">
        <v>490</v>
      </c>
      <c r="B2864">
        <v>45758</v>
      </c>
      <c r="C2864">
        <v>1774</v>
      </c>
    </row>
    <row r="2865" spans="1:3" x14ac:dyDescent="0.25">
      <c r="A2865" t="s">
        <v>865</v>
      </c>
      <c r="B2865">
        <v>3994878</v>
      </c>
      <c r="C2865">
        <v>154836</v>
      </c>
    </row>
    <row r="2866" spans="1:3" x14ac:dyDescent="0.25">
      <c r="A2866" t="s">
        <v>728</v>
      </c>
      <c r="B2866">
        <v>536693</v>
      </c>
      <c r="C2866">
        <v>20794</v>
      </c>
    </row>
    <row r="2867" spans="1:3" x14ac:dyDescent="0.25">
      <c r="A2867" t="s">
        <v>984</v>
      </c>
      <c r="B2867">
        <v>72905</v>
      </c>
      <c r="C2867">
        <v>2824</v>
      </c>
    </row>
    <row r="2868" spans="1:3" x14ac:dyDescent="0.25">
      <c r="A2868" t="s">
        <v>844</v>
      </c>
      <c r="B2868">
        <v>113111</v>
      </c>
      <c r="C2868">
        <v>4381</v>
      </c>
    </row>
    <row r="2869" spans="1:3" x14ac:dyDescent="0.25">
      <c r="A2869" t="s">
        <v>869</v>
      </c>
      <c r="B2869">
        <v>437070</v>
      </c>
      <c r="C2869">
        <v>16927</v>
      </c>
    </row>
    <row r="2870" spans="1:3" x14ac:dyDescent="0.25">
      <c r="A2870" t="s">
        <v>985</v>
      </c>
      <c r="B2870">
        <v>1311849</v>
      </c>
      <c r="C2870">
        <v>50797</v>
      </c>
    </row>
    <row r="2871" spans="1:3" x14ac:dyDescent="0.25">
      <c r="A2871" t="s">
        <v>528</v>
      </c>
      <c r="B2871">
        <v>994795</v>
      </c>
      <c r="C2871">
        <v>38506</v>
      </c>
    </row>
    <row r="2872" spans="1:3" x14ac:dyDescent="0.25">
      <c r="A2872" t="s">
        <v>913</v>
      </c>
      <c r="B2872">
        <v>948600</v>
      </c>
      <c r="C2872">
        <v>36715</v>
      </c>
    </row>
    <row r="2873" spans="1:3" x14ac:dyDescent="0.25">
      <c r="A2873" t="s">
        <v>848</v>
      </c>
      <c r="B2873">
        <v>857365</v>
      </c>
      <c r="C2873">
        <v>33178</v>
      </c>
    </row>
    <row r="2874" spans="1:3" x14ac:dyDescent="0.25">
      <c r="A2874" t="s">
        <v>748</v>
      </c>
      <c r="B2874">
        <v>92263</v>
      </c>
      <c r="C2874">
        <v>3570</v>
      </c>
    </row>
    <row r="2875" spans="1:3" x14ac:dyDescent="0.25">
      <c r="A2875" t="s">
        <v>986</v>
      </c>
      <c r="B2875">
        <v>433887</v>
      </c>
      <c r="C2875">
        <v>16784</v>
      </c>
    </row>
    <row r="2876" spans="1:3" x14ac:dyDescent="0.25">
      <c r="A2876" t="s">
        <v>730</v>
      </c>
      <c r="B2876">
        <v>689183</v>
      </c>
      <c r="C2876">
        <v>26659</v>
      </c>
    </row>
    <row r="2877" spans="1:3" x14ac:dyDescent="0.25">
      <c r="A2877" t="s">
        <v>987</v>
      </c>
      <c r="B2877">
        <v>17248</v>
      </c>
      <c r="C2877">
        <v>667</v>
      </c>
    </row>
    <row r="2878" spans="1:3" x14ac:dyDescent="0.25">
      <c r="A2878" t="s">
        <v>295</v>
      </c>
      <c r="B2878">
        <v>53740</v>
      </c>
      <c r="C2878">
        <v>2078</v>
      </c>
    </row>
    <row r="2879" spans="1:3" x14ac:dyDescent="0.25">
      <c r="A2879" t="s">
        <v>971</v>
      </c>
      <c r="B2879">
        <v>24491</v>
      </c>
      <c r="C2879">
        <v>947</v>
      </c>
    </row>
    <row r="2880" spans="1:3" x14ac:dyDescent="0.25">
      <c r="A2880" t="s">
        <v>988</v>
      </c>
      <c r="B2880">
        <v>122694</v>
      </c>
      <c r="C2880">
        <v>4744</v>
      </c>
    </row>
    <row r="2881" spans="1:3" x14ac:dyDescent="0.25">
      <c r="A2881" t="s">
        <v>318</v>
      </c>
      <c r="B2881">
        <v>110004</v>
      </c>
      <c r="C2881">
        <v>4253</v>
      </c>
    </row>
    <row r="2882" spans="1:3" x14ac:dyDescent="0.25">
      <c r="A2882" t="s">
        <v>828</v>
      </c>
      <c r="B2882">
        <v>378704</v>
      </c>
      <c r="C2882">
        <v>14638</v>
      </c>
    </row>
    <row r="2883" spans="1:3" x14ac:dyDescent="0.25">
      <c r="A2883" t="s">
        <v>989</v>
      </c>
      <c r="B2883">
        <v>3518471</v>
      </c>
      <c r="C2883">
        <v>135991</v>
      </c>
    </row>
    <row r="2884" spans="1:3" x14ac:dyDescent="0.25">
      <c r="A2884" t="s">
        <v>827</v>
      </c>
      <c r="B2884">
        <v>120786</v>
      </c>
      <c r="C2884">
        <v>4668</v>
      </c>
    </row>
    <row r="2885" spans="1:3" x14ac:dyDescent="0.25">
      <c r="A2885" t="s">
        <v>924</v>
      </c>
      <c r="B2885">
        <v>674348</v>
      </c>
      <c r="C2885">
        <v>26026</v>
      </c>
    </row>
    <row r="2886" spans="1:3" x14ac:dyDescent="0.25">
      <c r="A2886" t="s">
        <v>990</v>
      </c>
      <c r="B2886">
        <v>138713</v>
      </c>
      <c r="C2886">
        <v>5353</v>
      </c>
    </row>
    <row r="2887" spans="1:3" x14ac:dyDescent="0.25">
      <c r="A2887" t="s">
        <v>775</v>
      </c>
      <c r="B2887">
        <v>1072359</v>
      </c>
      <c r="C2887">
        <v>41380</v>
      </c>
    </row>
    <row r="2888" spans="1:3" x14ac:dyDescent="0.25">
      <c r="A2888" t="s">
        <v>829</v>
      </c>
      <c r="B2888">
        <v>232176</v>
      </c>
      <c r="C2888">
        <v>8959</v>
      </c>
    </row>
    <row r="2889" spans="1:3" x14ac:dyDescent="0.25">
      <c r="A2889" t="s">
        <v>753</v>
      </c>
      <c r="B2889">
        <v>1010080</v>
      </c>
      <c r="C2889">
        <v>38972</v>
      </c>
    </row>
    <row r="2890" spans="1:3" x14ac:dyDescent="0.25">
      <c r="A2890" t="s">
        <v>608</v>
      </c>
      <c r="B2890">
        <v>247069</v>
      </c>
      <c r="C2890">
        <v>9532</v>
      </c>
    </row>
    <row r="2891" spans="1:3" x14ac:dyDescent="0.25">
      <c r="A2891" t="s">
        <v>268</v>
      </c>
      <c r="B2891">
        <v>344944</v>
      </c>
      <c r="C2891">
        <v>13305</v>
      </c>
    </row>
    <row r="2892" spans="1:3" x14ac:dyDescent="0.25">
      <c r="A2892" t="s">
        <v>785</v>
      </c>
      <c r="B2892">
        <v>3285333</v>
      </c>
      <c r="C2892">
        <v>126704</v>
      </c>
    </row>
    <row r="2893" spans="1:3" x14ac:dyDescent="0.25">
      <c r="A2893" t="s">
        <v>865</v>
      </c>
      <c r="B2893">
        <v>4041272</v>
      </c>
      <c r="C2893">
        <v>155844</v>
      </c>
    </row>
    <row r="2894" spans="1:3" x14ac:dyDescent="0.25">
      <c r="A2894" t="s">
        <v>991</v>
      </c>
      <c r="B2894">
        <v>767736</v>
      </c>
      <c r="C2894">
        <v>29600</v>
      </c>
    </row>
    <row r="2895" spans="1:3" x14ac:dyDescent="0.25">
      <c r="A2895" t="s">
        <v>959</v>
      </c>
      <c r="B2895">
        <v>2076056</v>
      </c>
      <c r="C2895">
        <v>80042</v>
      </c>
    </row>
    <row r="2896" spans="1:3" x14ac:dyDescent="0.25">
      <c r="A2896" t="s">
        <v>992</v>
      </c>
      <c r="B2896">
        <v>157104</v>
      </c>
      <c r="C2896">
        <v>6057</v>
      </c>
    </row>
    <row r="2897" spans="1:3" x14ac:dyDescent="0.25">
      <c r="A2897" t="s">
        <v>887</v>
      </c>
      <c r="B2897">
        <v>264265</v>
      </c>
      <c r="C2897">
        <v>10187</v>
      </c>
    </row>
    <row r="2898" spans="1:3" x14ac:dyDescent="0.25">
      <c r="A2898" t="s">
        <v>993</v>
      </c>
      <c r="B2898">
        <v>206964</v>
      </c>
      <c r="C2898">
        <v>7976</v>
      </c>
    </row>
    <row r="2899" spans="1:3" x14ac:dyDescent="0.25">
      <c r="A2899" t="s">
        <v>818</v>
      </c>
      <c r="B2899">
        <v>952144</v>
      </c>
      <c r="C2899">
        <v>36686</v>
      </c>
    </row>
    <row r="2900" spans="1:3" x14ac:dyDescent="0.25">
      <c r="A2900" t="s">
        <v>807</v>
      </c>
      <c r="B2900">
        <v>619112</v>
      </c>
      <c r="C2900">
        <v>23842</v>
      </c>
    </row>
    <row r="2901" spans="1:3" x14ac:dyDescent="0.25">
      <c r="A2901" t="s">
        <v>994</v>
      </c>
      <c r="B2901">
        <v>1936893</v>
      </c>
      <c r="C2901">
        <v>74587</v>
      </c>
    </row>
    <row r="2902" spans="1:3" x14ac:dyDescent="0.25">
      <c r="A2902" t="s">
        <v>881</v>
      </c>
      <c r="B2902">
        <v>794621</v>
      </c>
      <c r="C2902">
        <v>30590</v>
      </c>
    </row>
    <row r="2903" spans="1:3" x14ac:dyDescent="0.25">
      <c r="A2903" t="s">
        <v>920</v>
      </c>
      <c r="B2903">
        <v>661060</v>
      </c>
      <c r="C2903">
        <v>25446</v>
      </c>
    </row>
    <row r="2904" spans="1:3" x14ac:dyDescent="0.25">
      <c r="A2904" t="s">
        <v>995</v>
      </c>
      <c r="B2904">
        <v>23616</v>
      </c>
      <c r="C2904">
        <v>909</v>
      </c>
    </row>
    <row r="2905" spans="1:3" x14ac:dyDescent="0.25">
      <c r="A2905" t="s">
        <v>996</v>
      </c>
      <c r="B2905">
        <v>813858</v>
      </c>
      <c r="C2905">
        <v>31321</v>
      </c>
    </row>
    <row r="2906" spans="1:3" x14ac:dyDescent="0.25">
      <c r="A2906" t="s">
        <v>635</v>
      </c>
      <c r="B2906">
        <v>1721049</v>
      </c>
      <c r="C2906">
        <v>66201</v>
      </c>
    </row>
    <row r="2907" spans="1:3" x14ac:dyDescent="0.25">
      <c r="A2907" t="s">
        <v>933</v>
      </c>
      <c r="B2907">
        <v>343717</v>
      </c>
      <c r="C2907">
        <v>13221</v>
      </c>
    </row>
    <row r="2908" spans="1:3" x14ac:dyDescent="0.25">
      <c r="A2908" t="s">
        <v>997</v>
      </c>
      <c r="B2908">
        <v>454310</v>
      </c>
      <c r="C2908">
        <v>17471</v>
      </c>
    </row>
    <row r="2909" spans="1:3" x14ac:dyDescent="0.25">
      <c r="A2909" t="s">
        <v>912</v>
      </c>
      <c r="B2909">
        <v>318753</v>
      </c>
      <c r="C2909">
        <v>12251</v>
      </c>
    </row>
    <row r="2910" spans="1:3" x14ac:dyDescent="0.25">
      <c r="A2910" t="s">
        <v>593</v>
      </c>
      <c r="B2910">
        <v>273136</v>
      </c>
      <c r="C2910">
        <v>10497</v>
      </c>
    </row>
    <row r="2911" spans="1:3" x14ac:dyDescent="0.25">
      <c r="A2911" t="s">
        <v>901</v>
      </c>
      <c r="B2911">
        <v>2163031</v>
      </c>
      <c r="C2911">
        <v>83127</v>
      </c>
    </row>
    <row r="2912" spans="1:3" x14ac:dyDescent="0.25">
      <c r="A2912" t="s">
        <v>835</v>
      </c>
      <c r="B2912">
        <v>1444064</v>
      </c>
      <c r="C2912">
        <v>55491</v>
      </c>
    </row>
    <row r="2913" spans="1:3" x14ac:dyDescent="0.25">
      <c r="A2913" t="s">
        <v>998</v>
      </c>
      <c r="B2913">
        <v>82165</v>
      </c>
      <c r="C2913">
        <v>3156</v>
      </c>
    </row>
    <row r="2914" spans="1:3" x14ac:dyDescent="0.25">
      <c r="A2914" t="s">
        <v>967</v>
      </c>
      <c r="B2914">
        <v>1228127</v>
      </c>
      <c r="C2914">
        <v>47168</v>
      </c>
    </row>
    <row r="2915" spans="1:3" x14ac:dyDescent="0.25">
      <c r="A2915" t="s">
        <v>77</v>
      </c>
      <c r="B2915">
        <v>1338267</v>
      </c>
      <c r="C2915">
        <v>51387</v>
      </c>
    </row>
    <row r="2916" spans="1:3" x14ac:dyDescent="0.25">
      <c r="A2916" t="s">
        <v>766</v>
      </c>
      <c r="B2916">
        <v>3932117</v>
      </c>
      <c r="C2916">
        <v>150979</v>
      </c>
    </row>
    <row r="2917" spans="1:3" x14ac:dyDescent="0.25">
      <c r="A2917" t="s">
        <v>744</v>
      </c>
      <c r="B2917">
        <v>120326</v>
      </c>
      <c r="C2917">
        <v>4620</v>
      </c>
    </row>
    <row r="2918" spans="1:3" x14ac:dyDescent="0.25">
      <c r="A2918" t="s">
        <v>877</v>
      </c>
      <c r="B2918">
        <v>423539</v>
      </c>
      <c r="C2918">
        <v>16250</v>
      </c>
    </row>
    <row r="2919" spans="1:3" x14ac:dyDescent="0.25">
      <c r="A2919" t="s">
        <v>417</v>
      </c>
      <c r="B2919">
        <v>630019</v>
      </c>
      <c r="C2919">
        <v>24169</v>
      </c>
    </row>
    <row r="2920" spans="1:3" x14ac:dyDescent="0.25">
      <c r="A2920" t="s">
        <v>999</v>
      </c>
      <c r="B2920">
        <v>204252</v>
      </c>
      <c r="C2920">
        <v>7834</v>
      </c>
    </row>
    <row r="2921" spans="1:3" x14ac:dyDescent="0.25">
      <c r="A2921" t="s">
        <v>961</v>
      </c>
      <c r="B2921">
        <v>114145</v>
      </c>
      <c r="C2921">
        <v>4377</v>
      </c>
    </row>
    <row r="2922" spans="1:3" x14ac:dyDescent="0.25">
      <c r="A2922" t="s">
        <v>911</v>
      </c>
      <c r="B2922">
        <v>2227312</v>
      </c>
      <c r="C2922">
        <v>85408</v>
      </c>
    </row>
    <row r="2923" spans="1:3" x14ac:dyDescent="0.25">
      <c r="A2923" t="s">
        <v>1000</v>
      </c>
      <c r="B2923">
        <v>1544314</v>
      </c>
      <c r="C2923">
        <v>59195</v>
      </c>
    </row>
    <row r="2924" spans="1:3" x14ac:dyDescent="0.25">
      <c r="A2924" t="s">
        <v>1001</v>
      </c>
      <c r="B2924">
        <v>1081925</v>
      </c>
      <c r="C2924">
        <v>41469</v>
      </c>
    </row>
    <row r="2925" spans="1:3" x14ac:dyDescent="0.25">
      <c r="A2925" t="s">
        <v>880</v>
      </c>
      <c r="B2925">
        <v>150825</v>
      </c>
      <c r="C2925">
        <v>5780</v>
      </c>
    </row>
    <row r="2926" spans="1:3" x14ac:dyDescent="0.25">
      <c r="A2926" t="s">
        <v>923</v>
      </c>
      <c r="B2926">
        <v>259257</v>
      </c>
      <c r="C2926">
        <v>9931</v>
      </c>
    </row>
    <row r="2927" spans="1:3" x14ac:dyDescent="0.25">
      <c r="A2927" t="s">
        <v>1002</v>
      </c>
      <c r="B2927">
        <v>269201</v>
      </c>
      <c r="C2927">
        <v>10301</v>
      </c>
    </row>
    <row r="2928" spans="1:3" x14ac:dyDescent="0.25">
      <c r="A2928" t="s">
        <v>960</v>
      </c>
      <c r="B2928">
        <v>71189</v>
      </c>
      <c r="C2928">
        <v>2723</v>
      </c>
    </row>
    <row r="2929" spans="1:3" x14ac:dyDescent="0.25">
      <c r="A2929" t="s">
        <v>897</v>
      </c>
      <c r="B2929">
        <v>1432651</v>
      </c>
      <c r="C2929">
        <v>54795</v>
      </c>
    </row>
    <row r="2930" spans="1:3" x14ac:dyDescent="0.25">
      <c r="A2930" t="s">
        <v>1003</v>
      </c>
      <c r="B2930">
        <v>1135047</v>
      </c>
      <c r="C2930">
        <v>43384</v>
      </c>
    </row>
    <row r="2931" spans="1:3" x14ac:dyDescent="0.25">
      <c r="A2931" t="s">
        <v>936</v>
      </c>
      <c r="B2931">
        <v>172466</v>
      </c>
      <c r="C2931">
        <v>6592</v>
      </c>
    </row>
    <row r="2932" spans="1:3" x14ac:dyDescent="0.25">
      <c r="A2932" t="s">
        <v>705</v>
      </c>
      <c r="B2932">
        <v>195919</v>
      </c>
      <c r="C2932">
        <v>7488</v>
      </c>
    </row>
    <row r="2933" spans="1:3" x14ac:dyDescent="0.25">
      <c r="A2933" t="s">
        <v>453</v>
      </c>
      <c r="B2933">
        <v>330288</v>
      </c>
      <c r="C2933">
        <v>12623</v>
      </c>
    </row>
    <row r="2934" spans="1:3" x14ac:dyDescent="0.25">
      <c r="A2934" t="s">
        <v>1004</v>
      </c>
      <c r="B2934">
        <v>170783</v>
      </c>
      <c r="C2934">
        <v>6524</v>
      </c>
    </row>
    <row r="2935" spans="1:3" x14ac:dyDescent="0.25">
      <c r="A2935" t="s">
        <v>796</v>
      </c>
      <c r="B2935">
        <v>76233</v>
      </c>
      <c r="C2935">
        <v>2912</v>
      </c>
    </row>
    <row r="2936" spans="1:3" x14ac:dyDescent="0.25">
      <c r="A2936" t="s">
        <v>716</v>
      </c>
      <c r="B2936">
        <v>614266</v>
      </c>
      <c r="C2936">
        <v>23464</v>
      </c>
    </row>
    <row r="2937" spans="1:3" x14ac:dyDescent="0.25">
      <c r="A2937" t="s">
        <v>885</v>
      </c>
      <c r="B2937">
        <v>655765</v>
      </c>
      <c r="C2937">
        <v>25049</v>
      </c>
    </row>
    <row r="2938" spans="1:3" x14ac:dyDescent="0.25">
      <c r="A2938" t="s">
        <v>1005</v>
      </c>
      <c r="B2938">
        <v>13435</v>
      </c>
      <c r="C2938">
        <v>513</v>
      </c>
    </row>
    <row r="2939" spans="1:3" x14ac:dyDescent="0.25">
      <c r="A2939" t="s">
        <v>935</v>
      </c>
      <c r="B2939">
        <v>689472</v>
      </c>
      <c r="C2939">
        <v>26325</v>
      </c>
    </row>
    <row r="2940" spans="1:3" x14ac:dyDescent="0.25">
      <c r="A2940" t="s">
        <v>945</v>
      </c>
      <c r="B2940">
        <v>318102</v>
      </c>
      <c r="C2940">
        <v>12145</v>
      </c>
    </row>
    <row r="2941" spans="1:3" x14ac:dyDescent="0.25">
      <c r="A2941" t="s">
        <v>1006</v>
      </c>
      <c r="B2941">
        <v>140710</v>
      </c>
      <c r="C2941">
        <v>5372</v>
      </c>
    </row>
    <row r="2942" spans="1:3" x14ac:dyDescent="0.25">
      <c r="A2942" t="s">
        <v>1007</v>
      </c>
      <c r="B2942">
        <v>171548</v>
      </c>
      <c r="C2942">
        <v>6548</v>
      </c>
    </row>
    <row r="2943" spans="1:3" x14ac:dyDescent="0.25">
      <c r="A2943" t="s">
        <v>389</v>
      </c>
      <c r="B2943">
        <v>266816</v>
      </c>
      <c r="C2943">
        <v>10184</v>
      </c>
    </row>
    <row r="2944" spans="1:3" x14ac:dyDescent="0.25">
      <c r="A2944" t="s">
        <v>780</v>
      </c>
      <c r="B2944">
        <v>143859</v>
      </c>
      <c r="C2944">
        <v>5489</v>
      </c>
    </row>
    <row r="2945" spans="1:3" x14ac:dyDescent="0.25">
      <c r="A2945" t="s">
        <v>1008</v>
      </c>
      <c r="B2945">
        <v>284649</v>
      </c>
      <c r="C2945">
        <v>10852</v>
      </c>
    </row>
    <row r="2946" spans="1:3" x14ac:dyDescent="0.25">
      <c r="A2946" t="s">
        <v>753</v>
      </c>
      <c r="B2946">
        <v>1035419</v>
      </c>
      <c r="C2946">
        <v>39471</v>
      </c>
    </row>
    <row r="2947" spans="1:3" x14ac:dyDescent="0.25">
      <c r="A2947" t="s">
        <v>1009</v>
      </c>
      <c r="B2947">
        <v>808460</v>
      </c>
      <c r="C2947">
        <v>30819</v>
      </c>
    </row>
    <row r="2948" spans="1:3" x14ac:dyDescent="0.25">
      <c r="A2948" t="s">
        <v>988</v>
      </c>
      <c r="B2948">
        <v>129066</v>
      </c>
      <c r="C2948">
        <v>4920</v>
      </c>
    </row>
    <row r="2949" spans="1:3" x14ac:dyDescent="0.25">
      <c r="A2949" t="s">
        <v>1010</v>
      </c>
      <c r="B2949">
        <v>1293052</v>
      </c>
      <c r="C2949">
        <v>49289</v>
      </c>
    </row>
    <row r="2950" spans="1:3" x14ac:dyDescent="0.25">
      <c r="A2950" t="s">
        <v>1011</v>
      </c>
      <c r="B2950">
        <v>2944282</v>
      </c>
      <c r="C2950">
        <v>112206</v>
      </c>
    </row>
    <row r="2951" spans="1:3" x14ac:dyDescent="0.25">
      <c r="A2951" t="s">
        <v>905</v>
      </c>
      <c r="B2951">
        <v>341350</v>
      </c>
      <c r="C2951">
        <v>13006</v>
      </c>
    </row>
    <row r="2952" spans="1:3" x14ac:dyDescent="0.25">
      <c r="A2952" t="s">
        <v>1012</v>
      </c>
      <c r="B2952">
        <v>770604</v>
      </c>
      <c r="C2952">
        <v>29356</v>
      </c>
    </row>
    <row r="2953" spans="1:3" x14ac:dyDescent="0.25">
      <c r="A2953" t="s">
        <v>869</v>
      </c>
      <c r="B2953">
        <v>456727</v>
      </c>
      <c r="C2953">
        <v>17396</v>
      </c>
    </row>
    <row r="2954" spans="1:3" x14ac:dyDescent="0.25">
      <c r="A2954" t="s">
        <v>881</v>
      </c>
      <c r="B2954">
        <v>828695</v>
      </c>
      <c r="C2954">
        <v>31562</v>
      </c>
    </row>
    <row r="2955" spans="1:3" x14ac:dyDescent="0.25">
      <c r="A2955" t="s">
        <v>197</v>
      </c>
      <c r="B2955">
        <v>3058570</v>
      </c>
      <c r="C2955">
        <v>116464</v>
      </c>
    </row>
    <row r="2956" spans="1:3" x14ac:dyDescent="0.25">
      <c r="A2956" t="s">
        <v>397</v>
      </c>
      <c r="B2956">
        <v>170116</v>
      </c>
      <c r="C2956">
        <v>6477</v>
      </c>
    </row>
    <row r="2957" spans="1:3" x14ac:dyDescent="0.25">
      <c r="A2957" t="s">
        <v>800</v>
      </c>
      <c r="B2957">
        <v>589067</v>
      </c>
      <c r="C2957">
        <v>22428</v>
      </c>
    </row>
    <row r="2958" spans="1:3" x14ac:dyDescent="0.25">
      <c r="A2958" t="s">
        <v>489</v>
      </c>
      <c r="B2958">
        <v>405990</v>
      </c>
      <c r="C2958">
        <v>15454</v>
      </c>
    </row>
    <row r="2959" spans="1:3" x14ac:dyDescent="0.25">
      <c r="A2959" t="s">
        <v>1013</v>
      </c>
      <c r="B2959">
        <v>51247</v>
      </c>
      <c r="C2959">
        <v>1949</v>
      </c>
    </row>
    <row r="2960" spans="1:3" x14ac:dyDescent="0.25">
      <c r="A2960" t="s">
        <v>322</v>
      </c>
      <c r="B2960">
        <v>422516</v>
      </c>
      <c r="C2960">
        <v>16068</v>
      </c>
    </row>
    <row r="2961" spans="1:3" x14ac:dyDescent="0.25">
      <c r="A2961" t="s">
        <v>1014</v>
      </c>
      <c r="B2961">
        <v>104913</v>
      </c>
      <c r="C2961">
        <v>3989</v>
      </c>
    </row>
    <row r="2962" spans="1:3" x14ac:dyDescent="0.25">
      <c r="A2962" t="s">
        <v>838</v>
      </c>
      <c r="B2962">
        <v>3222303</v>
      </c>
      <c r="C2962">
        <v>122462</v>
      </c>
    </row>
    <row r="2963" spans="1:3" x14ac:dyDescent="0.25">
      <c r="A2963" t="s">
        <v>974</v>
      </c>
      <c r="B2963">
        <v>1171245</v>
      </c>
      <c r="C2963">
        <v>44494</v>
      </c>
    </row>
    <row r="2964" spans="1:3" x14ac:dyDescent="0.25">
      <c r="A2964" t="s">
        <v>726</v>
      </c>
      <c r="B2964">
        <v>7611822</v>
      </c>
      <c r="C2964">
        <v>288996</v>
      </c>
    </row>
    <row r="2965" spans="1:3" x14ac:dyDescent="0.25">
      <c r="A2965" t="s">
        <v>1015</v>
      </c>
      <c r="B2965">
        <v>330150</v>
      </c>
      <c r="C2965">
        <v>12533</v>
      </c>
    </row>
    <row r="2966" spans="1:3" x14ac:dyDescent="0.25">
      <c r="A2966" t="s">
        <v>687</v>
      </c>
      <c r="B2966">
        <v>1424830</v>
      </c>
      <c r="C2966">
        <v>54077</v>
      </c>
    </row>
    <row r="2967" spans="1:3" x14ac:dyDescent="0.25">
      <c r="A2967" t="s">
        <v>1016</v>
      </c>
      <c r="B2967">
        <v>1794467</v>
      </c>
      <c r="C2967">
        <v>68086</v>
      </c>
    </row>
    <row r="2968" spans="1:3" x14ac:dyDescent="0.25">
      <c r="A2968" t="s">
        <v>835</v>
      </c>
      <c r="B2968">
        <v>1496527</v>
      </c>
      <c r="C2968">
        <v>56781</v>
      </c>
    </row>
    <row r="2969" spans="1:3" x14ac:dyDescent="0.25">
      <c r="A2969" t="s">
        <v>1017</v>
      </c>
      <c r="B2969">
        <v>183657</v>
      </c>
      <c r="C2969">
        <v>6967</v>
      </c>
    </row>
    <row r="2970" spans="1:3" x14ac:dyDescent="0.25">
      <c r="A2970" t="s">
        <v>997</v>
      </c>
      <c r="B2970">
        <v>473651</v>
      </c>
      <c r="C2970">
        <v>17953</v>
      </c>
    </row>
    <row r="2971" spans="1:3" x14ac:dyDescent="0.25">
      <c r="A2971" t="s">
        <v>1018</v>
      </c>
      <c r="B2971">
        <v>68521</v>
      </c>
      <c r="C2971">
        <v>2595</v>
      </c>
    </row>
    <row r="2972" spans="1:3" x14ac:dyDescent="0.25">
      <c r="A2972" t="s">
        <v>704</v>
      </c>
      <c r="B2972">
        <v>570790</v>
      </c>
      <c r="C2972">
        <v>21614</v>
      </c>
    </row>
    <row r="2973" spans="1:3" x14ac:dyDescent="0.25">
      <c r="A2973" t="s">
        <v>881</v>
      </c>
      <c r="B2973">
        <v>848189</v>
      </c>
      <c r="C2973">
        <v>32093</v>
      </c>
    </row>
    <row r="2974" spans="1:3" x14ac:dyDescent="0.25">
      <c r="A2974" t="s">
        <v>880</v>
      </c>
      <c r="B2974">
        <v>156097</v>
      </c>
      <c r="C2974">
        <v>5904</v>
      </c>
    </row>
    <row r="2975" spans="1:3" x14ac:dyDescent="0.25">
      <c r="A2975" t="s">
        <v>1019</v>
      </c>
      <c r="B2975">
        <v>628081</v>
      </c>
      <c r="C2975">
        <v>23741</v>
      </c>
    </row>
    <row r="2976" spans="1:3" x14ac:dyDescent="0.25">
      <c r="A2976" t="s">
        <v>816</v>
      </c>
      <c r="B2976">
        <v>144330</v>
      </c>
      <c r="C2976">
        <v>5453</v>
      </c>
    </row>
    <row r="2977" spans="1:3" x14ac:dyDescent="0.25">
      <c r="A2977" t="s">
        <v>528</v>
      </c>
      <c r="B2977">
        <v>1077745</v>
      </c>
      <c r="C2977">
        <v>40701</v>
      </c>
    </row>
    <row r="2978" spans="1:3" x14ac:dyDescent="0.25">
      <c r="A2978" t="s">
        <v>869</v>
      </c>
      <c r="B2978">
        <v>469986</v>
      </c>
      <c r="C2978">
        <v>17749</v>
      </c>
    </row>
    <row r="2979" spans="1:3" x14ac:dyDescent="0.25">
      <c r="A2979" t="s">
        <v>842</v>
      </c>
      <c r="B2979">
        <v>687741</v>
      </c>
      <c r="C2979">
        <v>25971</v>
      </c>
    </row>
    <row r="2980" spans="1:3" x14ac:dyDescent="0.25">
      <c r="A2980" t="s">
        <v>971</v>
      </c>
      <c r="B2980">
        <v>26300</v>
      </c>
      <c r="C2980">
        <v>993</v>
      </c>
    </row>
    <row r="2981" spans="1:3" x14ac:dyDescent="0.25">
      <c r="A2981" t="s">
        <v>127</v>
      </c>
      <c r="B2981">
        <v>9629935</v>
      </c>
      <c r="C2981">
        <v>363535</v>
      </c>
    </row>
    <row r="2982" spans="1:3" x14ac:dyDescent="0.25">
      <c r="A2982" t="s">
        <v>985</v>
      </c>
      <c r="B2982">
        <v>1363776</v>
      </c>
      <c r="C2982">
        <v>51439</v>
      </c>
    </row>
    <row r="2983" spans="1:3" x14ac:dyDescent="0.25">
      <c r="A2983" t="s">
        <v>952</v>
      </c>
      <c r="B2983">
        <v>3007056</v>
      </c>
      <c r="C2983">
        <v>113378</v>
      </c>
    </row>
    <row r="2984" spans="1:3" x14ac:dyDescent="0.25">
      <c r="A2984" t="s">
        <v>923</v>
      </c>
      <c r="B2984">
        <v>281137</v>
      </c>
      <c r="C2984">
        <v>10593</v>
      </c>
    </row>
    <row r="2985" spans="1:3" x14ac:dyDescent="0.25">
      <c r="A2985" t="s">
        <v>924</v>
      </c>
      <c r="B2985">
        <v>740222</v>
      </c>
      <c r="C2985">
        <v>27889</v>
      </c>
    </row>
    <row r="2986" spans="1:3" x14ac:dyDescent="0.25">
      <c r="A2986" t="s">
        <v>367</v>
      </c>
      <c r="B2986">
        <v>877268</v>
      </c>
      <c r="C2986">
        <v>33051</v>
      </c>
    </row>
    <row r="2987" spans="1:3" x14ac:dyDescent="0.25">
      <c r="A2987" t="s">
        <v>1012</v>
      </c>
      <c r="B2987">
        <v>800010</v>
      </c>
      <c r="C2987">
        <v>30139</v>
      </c>
    </row>
    <row r="2988" spans="1:3" x14ac:dyDescent="0.25">
      <c r="A2988" t="s">
        <v>710</v>
      </c>
      <c r="B2988">
        <v>961835</v>
      </c>
      <c r="C2988">
        <v>36234</v>
      </c>
    </row>
    <row r="2989" spans="1:3" x14ac:dyDescent="0.25">
      <c r="A2989" t="s">
        <v>934</v>
      </c>
      <c r="B2989">
        <v>1429767</v>
      </c>
      <c r="C2989">
        <v>53847</v>
      </c>
    </row>
    <row r="2990" spans="1:3" x14ac:dyDescent="0.25">
      <c r="A2990" t="s">
        <v>997</v>
      </c>
      <c r="B2990">
        <v>484376</v>
      </c>
      <c r="C2990">
        <v>18242</v>
      </c>
    </row>
    <row r="2991" spans="1:3" x14ac:dyDescent="0.25">
      <c r="A2991" t="s">
        <v>1020</v>
      </c>
      <c r="B2991">
        <v>313314</v>
      </c>
      <c r="C2991">
        <v>11796</v>
      </c>
    </row>
    <row r="2992" spans="1:3" x14ac:dyDescent="0.25">
      <c r="A2992" t="s">
        <v>941</v>
      </c>
      <c r="B2992">
        <v>429818</v>
      </c>
      <c r="C2992">
        <v>16182</v>
      </c>
    </row>
    <row r="2993" spans="1:3" x14ac:dyDescent="0.25">
      <c r="A2993" t="s">
        <v>744</v>
      </c>
      <c r="B2993">
        <v>127636</v>
      </c>
      <c r="C2993">
        <v>4802</v>
      </c>
    </row>
    <row r="2994" spans="1:3" x14ac:dyDescent="0.25">
      <c r="A2994" t="s">
        <v>863</v>
      </c>
      <c r="B2994">
        <v>1634404</v>
      </c>
      <c r="C2994">
        <v>61460</v>
      </c>
    </row>
    <row r="2995" spans="1:3" x14ac:dyDescent="0.25">
      <c r="A2995" t="s">
        <v>947</v>
      </c>
      <c r="B2995">
        <v>455624</v>
      </c>
      <c r="C2995">
        <v>17129</v>
      </c>
    </row>
    <row r="2996" spans="1:3" x14ac:dyDescent="0.25">
      <c r="A2996" t="s">
        <v>983</v>
      </c>
      <c r="B2996">
        <v>227379</v>
      </c>
      <c r="C2996">
        <v>8548</v>
      </c>
    </row>
    <row r="2997" spans="1:3" x14ac:dyDescent="0.25">
      <c r="A2997" t="s">
        <v>731</v>
      </c>
      <c r="B2997">
        <v>2656706</v>
      </c>
      <c r="C2997">
        <v>99838</v>
      </c>
    </row>
    <row r="2998" spans="1:3" x14ac:dyDescent="0.25">
      <c r="A2998" t="s">
        <v>1021</v>
      </c>
      <c r="B2998">
        <v>1456039</v>
      </c>
      <c r="C2998">
        <v>54715</v>
      </c>
    </row>
    <row r="2999" spans="1:3" x14ac:dyDescent="0.25">
      <c r="A2999" t="s">
        <v>1022</v>
      </c>
      <c r="B2999">
        <v>282990</v>
      </c>
      <c r="C2999">
        <v>10628</v>
      </c>
    </row>
    <row r="3000" spans="1:3" x14ac:dyDescent="0.25">
      <c r="A3000" t="s">
        <v>800</v>
      </c>
      <c r="B3000">
        <v>618275</v>
      </c>
      <c r="C3000">
        <v>23219</v>
      </c>
    </row>
    <row r="3001" spans="1:3" x14ac:dyDescent="0.25">
      <c r="A3001" t="s">
        <v>451</v>
      </c>
      <c r="B3001">
        <v>1261482</v>
      </c>
      <c r="C3001">
        <v>47349</v>
      </c>
    </row>
    <row r="3002" spans="1:3" x14ac:dyDescent="0.25">
      <c r="A3002" t="s">
        <v>1023</v>
      </c>
      <c r="B3002">
        <v>367544</v>
      </c>
      <c r="C3002">
        <v>13795</v>
      </c>
    </row>
    <row r="3003" spans="1:3" x14ac:dyDescent="0.25">
      <c r="A3003" t="s">
        <v>806</v>
      </c>
      <c r="B3003">
        <v>679124</v>
      </c>
      <c r="C3003">
        <v>25483</v>
      </c>
    </row>
    <row r="3004" spans="1:3" x14ac:dyDescent="0.25">
      <c r="A3004" t="s">
        <v>1004</v>
      </c>
      <c r="B3004">
        <v>189347</v>
      </c>
      <c r="C3004">
        <v>7104</v>
      </c>
    </row>
    <row r="3005" spans="1:3" x14ac:dyDescent="0.25">
      <c r="A3005" t="s">
        <v>614</v>
      </c>
      <c r="B3005">
        <v>3004006</v>
      </c>
      <c r="C3005">
        <v>112681</v>
      </c>
    </row>
    <row r="3006" spans="1:3" x14ac:dyDescent="0.25">
      <c r="A3006" t="s">
        <v>564</v>
      </c>
      <c r="B3006">
        <v>1553895</v>
      </c>
      <c r="C3006">
        <v>58282</v>
      </c>
    </row>
    <row r="3007" spans="1:3" x14ac:dyDescent="0.25">
      <c r="A3007" t="s">
        <v>807</v>
      </c>
      <c r="B3007">
        <v>660451</v>
      </c>
      <c r="C3007">
        <v>24767</v>
      </c>
    </row>
    <row r="3008" spans="1:3" x14ac:dyDescent="0.25">
      <c r="A3008" t="s">
        <v>1024</v>
      </c>
      <c r="B3008">
        <v>28347</v>
      </c>
      <c r="C3008">
        <v>1063</v>
      </c>
    </row>
    <row r="3009" spans="1:3" x14ac:dyDescent="0.25">
      <c r="A3009" t="s">
        <v>1025</v>
      </c>
      <c r="B3009">
        <v>373486</v>
      </c>
      <c r="C3009">
        <v>14005</v>
      </c>
    </row>
    <row r="3010" spans="1:3" x14ac:dyDescent="0.25">
      <c r="A3010" t="s">
        <v>954</v>
      </c>
      <c r="B3010">
        <v>115865</v>
      </c>
      <c r="C3010">
        <v>4344</v>
      </c>
    </row>
    <row r="3011" spans="1:3" x14ac:dyDescent="0.25">
      <c r="A3011" t="s">
        <v>748</v>
      </c>
      <c r="B3011">
        <v>99836</v>
      </c>
      <c r="C3011">
        <v>3743</v>
      </c>
    </row>
    <row r="3012" spans="1:3" x14ac:dyDescent="0.25">
      <c r="A3012" t="s">
        <v>786</v>
      </c>
      <c r="B3012">
        <v>1904565</v>
      </c>
      <c r="C3012">
        <v>71353</v>
      </c>
    </row>
    <row r="3013" spans="1:3" x14ac:dyDescent="0.25">
      <c r="A3013" t="s">
        <v>909</v>
      </c>
      <c r="B3013">
        <v>675960</v>
      </c>
      <c r="C3013">
        <v>25319</v>
      </c>
    </row>
    <row r="3014" spans="1:3" x14ac:dyDescent="0.25">
      <c r="A3014" t="s">
        <v>924</v>
      </c>
      <c r="B3014">
        <v>764433</v>
      </c>
      <c r="C3014">
        <v>28630</v>
      </c>
    </row>
    <row r="3015" spans="1:3" x14ac:dyDescent="0.25">
      <c r="A3015" t="s">
        <v>1026</v>
      </c>
      <c r="B3015">
        <v>53013</v>
      </c>
      <c r="C3015">
        <v>1985</v>
      </c>
    </row>
    <row r="3016" spans="1:3" x14ac:dyDescent="0.25">
      <c r="A3016" t="s">
        <v>1027</v>
      </c>
      <c r="B3016">
        <v>620290</v>
      </c>
      <c r="C3016">
        <v>23216</v>
      </c>
    </row>
    <row r="3017" spans="1:3" x14ac:dyDescent="0.25">
      <c r="A3017" t="s">
        <v>844</v>
      </c>
      <c r="B3017">
        <v>122156</v>
      </c>
      <c r="C3017">
        <v>4572</v>
      </c>
    </row>
    <row r="3018" spans="1:3" x14ac:dyDescent="0.25">
      <c r="A3018" t="s">
        <v>835</v>
      </c>
      <c r="B3018">
        <v>1542701</v>
      </c>
      <c r="C3018">
        <v>57739</v>
      </c>
    </row>
    <row r="3019" spans="1:3" x14ac:dyDescent="0.25">
      <c r="A3019" t="s">
        <v>1012</v>
      </c>
      <c r="B3019">
        <v>824384</v>
      </c>
      <c r="C3019">
        <v>30854</v>
      </c>
    </row>
    <row r="3020" spans="1:3" x14ac:dyDescent="0.25">
      <c r="A3020" t="s">
        <v>1028</v>
      </c>
      <c r="B3020">
        <v>209228</v>
      </c>
      <c r="C3020">
        <v>7829</v>
      </c>
    </row>
    <row r="3021" spans="1:3" x14ac:dyDescent="0.25">
      <c r="A3021" t="s">
        <v>1029</v>
      </c>
      <c r="B3021">
        <v>18254</v>
      </c>
      <c r="C3021">
        <v>683</v>
      </c>
    </row>
    <row r="3022" spans="1:3" x14ac:dyDescent="0.25">
      <c r="A3022" t="s">
        <v>909</v>
      </c>
      <c r="B3022">
        <v>843914</v>
      </c>
      <c r="C3022">
        <v>31570</v>
      </c>
    </row>
    <row r="3023" spans="1:3" x14ac:dyDescent="0.25">
      <c r="A3023" t="s">
        <v>1030</v>
      </c>
      <c r="B3023">
        <v>244433</v>
      </c>
      <c r="C3023">
        <v>9143</v>
      </c>
    </row>
    <row r="3024" spans="1:3" x14ac:dyDescent="0.25">
      <c r="A3024" t="s">
        <v>749</v>
      </c>
      <c r="B3024">
        <v>1742601</v>
      </c>
      <c r="C3024">
        <v>65181</v>
      </c>
    </row>
    <row r="3025" spans="1:3" x14ac:dyDescent="0.25">
      <c r="A3025" t="s">
        <v>923</v>
      </c>
      <c r="B3025">
        <v>287517</v>
      </c>
      <c r="C3025">
        <v>10752</v>
      </c>
    </row>
    <row r="3026" spans="1:3" x14ac:dyDescent="0.25">
      <c r="A3026" t="s">
        <v>1031</v>
      </c>
      <c r="B3026">
        <v>54036</v>
      </c>
      <c r="C3026">
        <v>2019</v>
      </c>
    </row>
    <row r="3027" spans="1:3" x14ac:dyDescent="0.25">
      <c r="A3027" t="s">
        <v>959</v>
      </c>
      <c r="B3027">
        <v>2225034</v>
      </c>
      <c r="C3027">
        <v>83114</v>
      </c>
    </row>
    <row r="3028" spans="1:3" x14ac:dyDescent="0.25">
      <c r="A3028" t="s">
        <v>1032</v>
      </c>
      <c r="B3028">
        <v>656054</v>
      </c>
      <c r="C3028">
        <v>24496</v>
      </c>
    </row>
    <row r="3029" spans="1:3" x14ac:dyDescent="0.25">
      <c r="A3029" t="s">
        <v>1033</v>
      </c>
      <c r="B3029">
        <v>189414</v>
      </c>
      <c r="C3029">
        <v>7070</v>
      </c>
    </row>
    <row r="3030" spans="1:3" x14ac:dyDescent="0.25">
      <c r="A3030" t="s">
        <v>641</v>
      </c>
      <c r="B3030">
        <v>555128</v>
      </c>
      <c r="C3030">
        <v>20715</v>
      </c>
    </row>
    <row r="3031" spans="1:3" x14ac:dyDescent="0.25">
      <c r="A3031" t="s">
        <v>393</v>
      </c>
      <c r="B3031">
        <v>42644</v>
      </c>
      <c r="C3031">
        <v>1591</v>
      </c>
    </row>
    <row r="3032" spans="1:3" x14ac:dyDescent="0.25">
      <c r="A3032" t="s">
        <v>839</v>
      </c>
      <c r="B3032">
        <v>578189</v>
      </c>
      <c r="C3032">
        <v>21571</v>
      </c>
    </row>
    <row r="3033" spans="1:3" x14ac:dyDescent="0.25">
      <c r="A3033" t="s">
        <v>901</v>
      </c>
      <c r="B3033">
        <v>2259938</v>
      </c>
      <c r="C3033">
        <v>84306</v>
      </c>
    </row>
    <row r="3034" spans="1:3" x14ac:dyDescent="0.25">
      <c r="A3034" t="s">
        <v>489</v>
      </c>
      <c r="B3034">
        <v>428301</v>
      </c>
      <c r="C3034">
        <v>15975</v>
      </c>
    </row>
    <row r="3035" spans="1:3" x14ac:dyDescent="0.25">
      <c r="A3035" t="s">
        <v>1012</v>
      </c>
      <c r="B3035">
        <v>842691</v>
      </c>
      <c r="C3035">
        <v>31431</v>
      </c>
    </row>
    <row r="3036" spans="1:3" x14ac:dyDescent="0.25">
      <c r="A3036" t="s">
        <v>819</v>
      </c>
      <c r="B3036">
        <v>175631</v>
      </c>
      <c r="C3036">
        <v>6547</v>
      </c>
    </row>
    <row r="3037" spans="1:3" x14ac:dyDescent="0.25">
      <c r="A3037" t="s">
        <v>620</v>
      </c>
      <c r="B3037">
        <v>989928</v>
      </c>
      <c r="C3037">
        <v>36896</v>
      </c>
    </row>
    <row r="3038" spans="1:3" x14ac:dyDescent="0.25">
      <c r="A3038" t="s">
        <v>550</v>
      </c>
      <c r="B3038">
        <v>51263</v>
      </c>
      <c r="C3038">
        <v>1910</v>
      </c>
    </row>
    <row r="3039" spans="1:3" x14ac:dyDescent="0.25">
      <c r="A3039" t="s">
        <v>905</v>
      </c>
      <c r="B3039">
        <v>362831</v>
      </c>
      <c r="C3039">
        <v>13515</v>
      </c>
    </row>
    <row r="3040" spans="1:3" x14ac:dyDescent="0.25">
      <c r="A3040" t="s">
        <v>924</v>
      </c>
      <c r="B3040">
        <v>785534</v>
      </c>
      <c r="C3040">
        <v>29247</v>
      </c>
    </row>
    <row r="3041" spans="1:3" x14ac:dyDescent="0.25">
      <c r="A3041" t="s">
        <v>723</v>
      </c>
      <c r="B3041">
        <v>2237997</v>
      </c>
      <c r="C3041">
        <v>83299</v>
      </c>
    </row>
    <row r="3042" spans="1:3" x14ac:dyDescent="0.25">
      <c r="A3042" t="s">
        <v>1034</v>
      </c>
      <c r="B3042">
        <v>29989</v>
      </c>
      <c r="C3042">
        <v>1116</v>
      </c>
    </row>
    <row r="3043" spans="1:3" x14ac:dyDescent="0.25">
      <c r="A3043" t="s">
        <v>476</v>
      </c>
      <c r="B3043">
        <v>180798</v>
      </c>
      <c r="C3043">
        <v>6726</v>
      </c>
    </row>
    <row r="3044" spans="1:3" x14ac:dyDescent="0.25">
      <c r="A3044" t="s">
        <v>742</v>
      </c>
      <c r="B3044">
        <v>279530</v>
      </c>
      <c r="C3044">
        <v>10399</v>
      </c>
    </row>
    <row r="3045" spans="1:3" x14ac:dyDescent="0.25">
      <c r="A3045" t="s">
        <v>744</v>
      </c>
      <c r="B3045">
        <v>132374</v>
      </c>
      <c r="C3045">
        <v>4924</v>
      </c>
    </row>
    <row r="3046" spans="1:3" x14ac:dyDescent="0.25">
      <c r="A3046" t="s">
        <v>1035</v>
      </c>
      <c r="B3046">
        <v>352284</v>
      </c>
      <c r="C3046">
        <v>13099</v>
      </c>
    </row>
    <row r="3047" spans="1:3" x14ac:dyDescent="0.25">
      <c r="A3047" t="s">
        <v>778</v>
      </c>
      <c r="B3047">
        <v>61540</v>
      </c>
      <c r="C3047">
        <v>2288</v>
      </c>
    </row>
    <row r="3048" spans="1:3" x14ac:dyDescent="0.25">
      <c r="A3048" t="s">
        <v>983</v>
      </c>
      <c r="B3048">
        <v>237555</v>
      </c>
      <c r="C3048">
        <v>8830</v>
      </c>
    </row>
    <row r="3049" spans="1:3" x14ac:dyDescent="0.25">
      <c r="A3049" t="s">
        <v>962</v>
      </c>
      <c r="B3049">
        <v>139227</v>
      </c>
      <c r="C3049">
        <v>5172</v>
      </c>
    </row>
    <row r="3050" spans="1:3" x14ac:dyDescent="0.25">
      <c r="A3050" t="s">
        <v>732</v>
      </c>
      <c r="B3050">
        <v>2651565</v>
      </c>
      <c r="C3050">
        <v>98455</v>
      </c>
    </row>
    <row r="3051" spans="1:3" x14ac:dyDescent="0.25">
      <c r="A3051" t="s">
        <v>491</v>
      </c>
      <c r="B3051">
        <v>360825</v>
      </c>
      <c r="C3051">
        <v>13395</v>
      </c>
    </row>
    <row r="3052" spans="1:3" x14ac:dyDescent="0.25">
      <c r="A3052" t="s">
        <v>835</v>
      </c>
      <c r="B3052">
        <v>1568371</v>
      </c>
      <c r="C3052">
        <v>58222</v>
      </c>
    </row>
    <row r="3053" spans="1:3" x14ac:dyDescent="0.25">
      <c r="A3053" t="s">
        <v>773</v>
      </c>
      <c r="B3053">
        <v>3964929</v>
      </c>
      <c r="C3053">
        <v>147153</v>
      </c>
    </row>
    <row r="3054" spans="1:3" x14ac:dyDescent="0.25">
      <c r="A3054" t="s">
        <v>1036</v>
      </c>
      <c r="B3054">
        <v>379817</v>
      </c>
      <c r="C3054">
        <v>14096</v>
      </c>
    </row>
    <row r="3055" spans="1:3" x14ac:dyDescent="0.25">
      <c r="A3055" t="s">
        <v>807</v>
      </c>
      <c r="B3055">
        <v>685504</v>
      </c>
      <c r="C3055">
        <v>25437</v>
      </c>
    </row>
    <row r="3056" spans="1:3" x14ac:dyDescent="0.25">
      <c r="A3056" t="s">
        <v>1037</v>
      </c>
      <c r="B3056">
        <v>273339</v>
      </c>
      <c r="C3056">
        <v>10137</v>
      </c>
    </row>
    <row r="3057" spans="1:3" x14ac:dyDescent="0.25">
      <c r="A3057" t="s">
        <v>1038</v>
      </c>
      <c r="B3057">
        <v>808512</v>
      </c>
      <c r="C3057">
        <v>29981</v>
      </c>
    </row>
    <row r="3058" spans="1:3" x14ac:dyDescent="0.25">
      <c r="A3058" t="s">
        <v>854</v>
      </c>
      <c r="B3058">
        <v>56504</v>
      </c>
      <c r="C3058">
        <v>2095</v>
      </c>
    </row>
    <row r="3059" spans="1:3" x14ac:dyDescent="0.25">
      <c r="A3059" t="s">
        <v>703</v>
      </c>
      <c r="B3059">
        <v>104758</v>
      </c>
      <c r="C3059">
        <v>3884</v>
      </c>
    </row>
    <row r="3060" spans="1:3" x14ac:dyDescent="0.25">
      <c r="A3060" t="s">
        <v>840</v>
      </c>
      <c r="B3060">
        <v>251921</v>
      </c>
      <c r="C3060">
        <v>9340</v>
      </c>
    </row>
    <row r="3061" spans="1:3" x14ac:dyDescent="0.25">
      <c r="A3061" t="s">
        <v>936</v>
      </c>
      <c r="B3061">
        <v>184224</v>
      </c>
      <c r="C3061">
        <v>6830</v>
      </c>
    </row>
    <row r="3062" spans="1:3" x14ac:dyDescent="0.25">
      <c r="A3062" t="s">
        <v>709</v>
      </c>
      <c r="B3062">
        <v>8266750</v>
      </c>
      <c r="C3062">
        <v>306401</v>
      </c>
    </row>
    <row r="3063" spans="1:3" x14ac:dyDescent="0.25">
      <c r="A3063" t="s">
        <v>818</v>
      </c>
      <c r="B3063">
        <v>1044555</v>
      </c>
      <c r="C3063">
        <v>38709</v>
      </c>
    </row>
    <row r="3064" spans="1:3" x14ac:dyDescent="0.25">
      <c r="A3064" t="s">
        <v>935</v>
      </c>
      <c r="B3064">
        <v>739015</v>
      </c>
      <c r="C3064">
        <v>27383</v>
      </c>
    </row>
    <row r="3065" spans="1:3" x14ac:dyDescent="0.25">
      <c r="A3065" t="s">
        <v>939</v>
      </c>
      <c r="B3065">
        <v>126413</v>
      </c>
      <c r="C3065">
        <v>4684</v>
      </c>
    </row>
    <row r="3066" spans="1:3" x14ac:dyDescent="0.25">
      <c r="A3066" t="s">
        <v>981</v>
      </c>
      <c r="B3066">
        <v>9801507</v>
      </c>
      <c r="C3066">
        <v>363170</v>
      </c>
    </row>
    <row r="3067" spans="1:3" x14ac:dyDescent="0.25">
      <c r="A3067" t="s">
        <v>1039</v>
      </c>
      <c r="B3067">
        <v>295156</v>
      </c>
      <c r="C3067">
        <v>10918</v>
      </c>
    </row>
    <row r="3068" spans="1:3" x14ac:dyDescent="0.25">
      <c r="A3068" t="s">
        <v>1040</v>
      </c>
      <c r="B3068">
        <v>104297</v>
      </c>
      <c r="C3068">
        <v>3857</v>
      </c>
    </row>
    <row r="3069" spans="1:3" x14ac:dyDescent="0.25">
      <c r="A3069" t="s">
        <v>844</v>
      </c>
      <c r="B3069">
        <v>126505</v>
      </c>
      <c r="C3069">
        <v>4675</v>
      </c>
    </row>
    <row r="3070" spans="1:3" x14ac:dyDescent="0.25">
      <c r="A3070" t="s">
        <v>955</v>
      </c>
      <c r="B3070">
        <v>1943149</v>
      </c>
      <c r="C3070">
        <v>71749</v>
      </c>
    </row>
    <row r="3071" spans="1:3" x14ac:dyDescent="0.25">
      <c r="A3071" t="s">
        <v>983</v>
      </c>
      <c r="B3071">
        <v>244313</v>
      </c>
      <c r="C3071">
        <v>9017</v>
      </c>
    </row>
    <row r="3072" spans="1:3" x14ac:dyDescent="0.25">
      <c r="A3072" t="s">
        <v>710</v>
      </c>
      <c r="B3072">
        <v>1055334</v>
      </c>
      <c r="C3072">
        <v>38931</v>
      </c>
    </row>
    <row r="3073" spans="1:3" x14ac:dyDescent="0.25">
      <c r="A3073" t="s">
        <v>1010</v>
      </c>
      <c r="B3073">
        <v>1411856</v>
      </c>
      <c r="C3073">
        <v>52080</v>
      </c>
    </row>
    <row r="3074" spans="1:3" x14ac:dyDescent="0.25">
      <c r="A3074" t="s">
        <v>1041</v>
      </c>
      <c r="B3074">
        <v>636038</v>
      </c>
      <c r="C3074">
        <v>23459</v>
      </c>
    </row>
    <row r="3075" spans="1:3" x14ac:dyDescent="0.25">
      <c r="A3075" t="s">
        <v>1042</v>
      </c>
      <c r="B3075">
        <v>1300161</v>
      </c>
      <c r="C3075">
        <v>47953</v>
      </c>
    </row>
    <row r="3076" spans="1:3" x14ac:dyDescent="0.25">
      <c r="A3076" t="s">
        <v>318</v>
      </c>
      <c r="B3076">
        <v>117887</v>
      </c>
      <c r="C3076">
        <v>4344</v>
      </c>
    </row>
    <row r="3077" spans="1:3" x14ac:dyDescent="0.25">
      <c r="A3077" t="s">
        <v>1043</v>
      </c>
      <c r="B3077">
        <v>525127</v>
      </c>
      <c r="C3077">
        <v>19336</v>
      </c>
    </row>
    <row r="3078" spans="1:3" x14ac:dyDescent="0.25">
      <c r="A3078" t="s">
        <v>1004</v>
      </c>
      <c r="B3078">
        <v>203605</v>
      </c>
      <c r="C3078">
        <v>7497</v>
      </c>
    </row>
    <row r="3079" spans="1:3" x14ac:dyDescent="0.25">
      <c r="A3079" t="s">
        <v>1011</v>
      </c>
      <c r="B3079">
        <v>3155455</v>
      </c>
      <c r="C3079">
        <v>116183</v>
      </c>
    </row>
    <row r="3080" spans="1:3" x14ac:dyDescent="0.25">
      <c r="A3080" t="s">
        <v>986</v>
      </c>
      <c r="B3080">
        <v>491160</v>
      </c>
      <c r="C3080">
        <v>18080</v>
      </c>
    </row>
    <row r="3081" spans="1:3" x14ac:dyDescent="0.25">
      <c r="A3081" t="s">
        <v>934</v>
      </c>
      <c r="B3081">
        <v>1528911</v>
      </c>
      <c r="C3081">
        <v>56272</v>
      </c>
    </row>
    <row r="3082" spans="1:3" x14ac:dyDescent="0.25">
      <c r="A3082" t="s">
        <v>514</v>
      </c>
      <c r="B3082">
        <v>78721</v>
      </c>
      <c r="C3082">
        <v>2895</v>
      </c>
    </row>
    <row r="3083" spans="1:3" x14ac:dyDescent="0.25">
      <c r="A3083" t="s">
        <v>1044</v>
      </c>
      <c r="B3083">
        <v>514972</v>
      </c>
      <c r="C3083">
        <v>18936</v>
      </c>
    </row>
    <row r="3084" spans="1:3" x14ac:dyDescent="0.25">
      <c r="A3084" t="s">
        <v>726</v>
      </c>
      <c r="B3084">
        <v>7990090</v>
      </c>
      <c r="C3084">
        <v>293800</v>
      </c>
    </row>
    <row r="3085" spans="1:3" x14ac:dyDescent="0.25">
      <c r="A3085" t="s">
        <v>1045</v>
      </c>
      <c r="B3085">
        <v>514723</v>
      </c>
      <c r="C3085">
        <v>18926</v>
      </c>
    </row>
    <row r="3086" spans="1:3" x14ac:dyDescent="0.25">
      <c r="A3086" t="s">
        <v>980</v>
      </c>
      <c r="B3086">
        <v>202300</v>
      </c>
      <c r="C3086">
        <v>7436</v>
      </c>
    </row>
    <row r="3087" spans="1:3" x14ac:dyDescent="0.25">
      <c r="A3087" t="s">
        <v>639</v>
      </c>
      <c r="B3087">
        <v>2093286</v>
      </c>
      <c r="C3087">
        <v>76938</v>
      </c>
    </row>
    <row r="3088" spans="1:3" x14ac:dyDescent="0.25">
      <c r="A3088" t="s">
        <v>595</v>
      </c>
      <c r="B3088">
        <v>1060840</v>
      </c>
      <c r="C3088">
        <v>38987</v>
      </c>
    </row>
    <row r="3089" spans="1:3" x14ac:dyDescent="0.25">
      <c r="A3089" t="s">
        <v>828</v>
      </c>
      <c r="B3089">
        <v>419694</v>
      </c>
      <c r="C3089">
        <v>15422</v>
      </c>
    </row>
    <row r="3090" spans="1:3" x14ac:dyDescent="0.25">
      <c r="A3090" t="s">
        <v>1046</v>
      </c>
      <c r="B3090">
        <v>2114219</v>
      </c>
      <c r="C3090">
        <v>77679</v>
      </c>
    </row>
    <row r="3091" spans="1:3" x14ac:dyDescent="0.25">
      <c r="A3091" t="s">
        <v>894</v>
      </c>
      <c r="B3091">
        <v>187884</v>
      </c>
      <c r="C3091">
        <v>6899</v>
      </c>
    </row>
    <row r="3092" spans="1:3" x14ac:dyDescent="0.25">
      <c r="A3092" t="s">
        <v>1047</v>
      </c>
      <c r="B3092">
        <v>130074</v>
      </c>
      <c r="C3092">
        <v>4776</v>
      </c>
    </row>
    <row r="3093" spans="1:3" x14ac:dyDescent="0.25">
      <c r="A3093" t="s">
        <v>949</v>
      </c>
      <c r="B3093">
        <v>2897764</v>
      </c>
      <c r="C3093">
        <v>106338</v>
      </c>
    </row>
    <row r="3094" spans="1:3" x14ac:dyDescent="0.25">
      <c r="A3094" t="s">
        <v>889</v>
      </c>
      <c r="B3094">
        <v>35730</v>
      </c>
      <c r="C3094">
        <v>1311</v>
      </c>
    </row>
    <row r="3095" spans="1:3" x14ac:dyDescent="0.25">
      <c r="A3095" t="s">
        <v>488</v>
      </c>
      <c r="B3095">
        <v>446773</v>
      </c>
      <c r="C3095">
        <v>16384</v>
      </c>
    </row>
    <row r="3096" spans="1:3" x14ac:dyDescent="0.25">
      <c r="A3096" t="s">
        <v>1048</v>
      </c>
      <c r="B3096">
        <v>54842</v>
      </c>
      <c r="C3096">
        <v>2011</v>
      </c>
    </row>
    <row r="3097" spans="1:3" x14ac:dyDescent="0.25">
      <c r="A3097" t="s">
        <v>1002</v>
      </c>
      <c r="B3097">
        <v>293613</v>
      </c>
      <c r="C3097">
        <v>10760</v>
      </c>
    </row>
    <row r="3098" spans="1:3" x14ac:dyDescent="0.25">
      <c r="A3098" t="s">
        <v>640</v>
      </c>
      <c r="B3098">
        <v>17689</v>
      </c>
      <c r="C3098">
        <v>648</v>
      </c>
    </row>
    <row r="3099" spans="1:3" x14ac:dyDescent="0.25">
      <c r="A3099" t="s">
        <v>457</v>
      </c>
      <c r="B3099">
        <v>87279</v>
      </c>
      <c r="C3099">
        <v>3197</v>
      </c>
    </row>
    <row r="3100" spans="1:3" x14ac:dyDescent="0.25">
      <c r="A3100" t="s">
        <v>996</v>
      </c>
      <c r="B3100">
        <v>950043</v>
      </c>
      <c r="C3100">
        <v>34783</v>
      </c>
    </row>
    <row r="3101" spans="1:3" x14ac:dyDescent="0.25">
      <c r="A3101" t="s">
        <v>1049</v>
      </c>
      <c r="B3101">
        <v>412547</v>
      </c>
      <c r="C3101">
        <v>15099</v>
      </c>
    </row>
    <row r="3102" spans="1:3" x14ac:dyDescent="0.25">
      <c r="A3102" t="s">
        <v>509</v>
      </c>
      <c r="B3102">
        <v>248729</v>
      </c>
      <c r="C3102">
        <v>9103</v>
      </c>
    </row>
    <row r="3103" spans="1:3" x14ac:dyDescent="0.25">
      <c r="A3103" t="s">
        <v>1050</v>
      </c>
      <c r="B3103">
        <v>352119</v>
      </c>
      <c r="C3103">
        <v>12880</v>
      </c>
    </row>
    <row r="3104" spans="1:3" x14ac:dyDescent="0.25">
      <c r="A3104" t="s">
        <v>474</v>
      </c>
      <c r="B3104">
        <v>100059</v>
      </c>
      <c r="C3104">
        <v>3660</v>
      </c>
    </row>
    <row r="3105" spans="1:3" x14ac:dyDescent="0.25">
      <c r="A3105" t="s">
        <v>922</v>
      </c>
      <c r="B3105">
        <v>455380</v>
      </c>
      <c r="C3105">
        <v>16655</v>
      </c>
    </row>
    <row r="3106" spans="1:3" x14ac:dyDescent="0.25">
      <c r="A3106" t="s">
        <v>993</v>
      </c>
      <c r="B3106">
        <v>285222</v>
      </c>
      <c r="C3106">
        <v>10429</v>
      </c>
    </row>
    <row r="3107" spans="1:3" x14ac:dyDescent="0.25">
      <c r="A3107" t="s">
        <v>935</v>
      </c>
      <c r="B3107">
        <v>767931</v>
      </c>
      <c r="C3107">
        <v>28075</v>
      </c>
    </row>
    <row r="3108" spans="1:3" x14ac:dyDescent="0.25">
      <c r="A3108" t="s">
        <v>1051</v>
      </c>
      <c r="B3108">
        <v>146287</v>
      </c>
      <c r="C3108">
        <v>5347</v>
      </c>
    </row>
    <row r="3109" spans="1:3" x14ac:dyDescent="0.25">
      <c r="A3109" t="s">
        <v>947</v>
      </c>
      <c r="B3109">
        <v>488446</v>
      </c>
      <c r="C3109">
        <v>17853</v>
      </c>
    </row>
    <row r="3110" spans="1:3" x14ac:dyDescent="0.25">
      <c r="A3110" t="s">
        <v>1052</v>
      </c>
      <c r="B3110">
        <v>10535242</v>
      </c>
      <c r="C3110">
        <v>384920</v>
      </c>
    </row>
    <row r="3111" spans="1:3" x14ac:dyDescent="0.25">
      <c r="A3111" t="s">
        <v>768</v>
      </c>
      <c r="B3111">
        <v>312647</v>
      </c>
      <c r="C3111">
        <v>11422</v>
      </c>
    </row>
    <row r="3112" spans="1:3" x14ac:dyDescent="0.25">
      <c r="A3112" t="s">
        <v>995</v>
      </c>
      <c r="B3112">
        <v>28085</v>
      </c>
      <c r="C3112">
        <v>1026</v>
      </c>
    </row>
    <row r="3113" spans="1:3" x14ac:dyDescent="0.25">
      <c r="A3113" t="s">
        <v>248</v>
      </c>
      <c r="B3113">
        <v>10193845</v>
      </c>
      <c r="C3113">
        <v>372375</v>
      </c>
    </row>
    <row r="3114" spans="1:3" x14ac:dyDescent="0.25">
      <c r="A3114" t="s">
        <v>1053</v>
      </c>
      <c r="B3114">
        <v>506203</v>
      </c>
      <c r="C3114">
        <v>18487</v>
      </c>
    </row>
    <row r="3115" spans="1:3" x14ac:dyDescent="0.25">
      <c r="A3115" t="s">
        <v>749</v>
      </c>
      <c r="B3115">
        <v>1850839</v>
      </c>
      <c r="C3115">
        <v>67592</v>
      </c>
    </row>
    <row r="3116" spans="1:3" x14ac:dyDescent="0.25">
      <c r="A3116" t="s">
        <v>933</v>
      </c>
      <c r="B3116">
        <v>377188</v>
      </c>
      <c r="C3116">
        <v>13773</v>
      </c>
    </row>
    <row r="3117" spans="1:3" x14ac:dyDescent="0.25">
      <c r="A3117" t="s">
        <v>877</v>
      </c>
      <c r="B3117">
        <v>460448</v>
      </c>
      <c r="C3117">
        <v>16812</v>
      </c>
    </row>
    <row r="3118" spans="1:3" x14ac:dyDescent="0.25">
      <c r="A3118" t="s">
        <v>945</v>
      </c>
      <c r="B3118">
        <v>344752</v>
      </c>
      <c r="C3118">
        <v>12587</v>
      </c>
    </row>
    <row r="3119" spans="1:3" x14ac:dyDescent="0.25">
      <c r="A3119" t="s">
        <v>748</v>
      </c>
      <c r="B3119">
        <v>105214</v>
      </c>
      <c r="C3119">
        <v>3841</v>
      </c>
    </row>
    <row r="3120" spans="1:3" x14ac:dyDescent="0.25">
      <c r="A3120" t="s">
        <v>868</v>
      </c>
      <c r="B3120">
        <v>126182</v>
      </c>
      <c r="C3120">
        <v>4604</v>
      </c>
    </row>
    <row r="3121" spans="1:3" x14ac:dyDescent="0.25">
      <c r="A3121" t="s">
        <v>1054</v>
      </c>
      <c r="B3121">
        <v>32646</v>
      </c>
      <c r="C3121">
        <v>1191</v>
      </c>
    </row>
    <row r="3122" spans="1:3" x14ac:dyDescent="0.25">
      <c r="A3122" t="s">
        <v>909</v>
      </c>
      <c r="B3122">
        <v>872398</v>
      </c>
      <c r="C3122">
        <v>31823</v>
      </c>
    </row>
    <row r="3123" spans="1:3" x14ac:dyDescent="0.25">
      <c r="A3123" t="s">
        <v>936</v>
      </c>
      <c r="B3123">
        <v>192089</v>
      </c>
      <c r="C3123">
        <v>7006</v>
      </c>
    </row>
    <row r="3124" spans="1:3" x14ac:dyDescent="0.25">
      <c r="A3124" t="s">
        <v>1055</v>
      </c>
      <c r="B3124">
        <v>1063370</v>
      </c>
      <c r="C3124">
        <v>38742</v>
      </c>
    </row>
    <row r="3125" spans="1:3" x14ac:dyDescent="0.25">
      <c r="A3125" t="s">
        <v>1010</v>
      </c>
      <c r="B3125">
        <v>1453138</v>
      </c>
      <c r="C3125">
        <v>52942</v>
      </c>
    </row>
    <row r="3126" spans="1:3" x14ac:dyDescent="0.25">
      <c r="A3126" t="s">
        <v>1056</v>
      </c>
      <c r="B3126">
        <v>704330</v>
      </c>
      <c r="C3126">
        <v>25658</v>
      </c>
    </row>
    <row r="3127" spans="1:3" x14ac:dyDescent="0.25">
      <c r="A3127" t="s">
        <v>981</v>
      </c>
      <c r="B3127">
        <v>10208001</v>
      </c>
      <c r="C3127">
        <v>371746</v>
      </c>
    </row>
    <row r="3128" spans="1:3" x14ac:dyDescent="0.25">
      <c r="A3128" t="s">
        <v>1039</v>
      </c>
      <c r="B3128">
        <v>307749</v>
      </c>
      <c r="C3128">
        <v>11202</v>
      </c>
    </row>
    <row r="3129" spans="1:3" x14ac:dyDescent="0.25">
      <c r="A3129" t="s">
        <v>1057</v>
      </c>
      <c r="B3129">
        <v>739589</v>
      </c>
      <c r="C3129">
        <v>26910</v>
      </c>
    </row>
    <row r="3130" spans="1:3" x14ac:dyDescent="0.25">
      <c r="A3130" t="s">
        <v>1058</v>
      </c>
      <c r="B3130">
        <v>30899</v>
      </c>
      <c r="C3130">
        <v>1124</v>
      </c>
    </row>
    <row r="3131" spans="1:3" x14ac:dyDescent="0.25">
      <c r="A3131" t="s">
        <v>1059</v>
      </c>
      <c r="B3131">
        <v>5044462</v>
      </c>
      <c r="C3131">
        <v>183483</v>
      </c>
    </row>
    <row r="3132" spans="1:3" x14ac:dyDescent="0.25">
      <c r="A3132" t="s">
        <v>405</v>
      </c>
      <c r="B3132">
        <v>44073</v>
      </c>
      <c r="C3132">
        <v>1603</v>
      </c>
    </row>
    <row r="3133" spans="1:3" x14ac:dyDescent="0.25">
      <c r="A3133" t="s">
        <v>839</v>
      </c>
      <c r="B3133">
        <v>606213</v>
      </c>
      <c r="C3133">
        <v>22044</v>
      </c>
    </row>
    <row r="3134" spans="1:3" x14ac:dyDescent="0.25">
      <c r="A3134" t="s">
        <v>1050</v>
      </c>
      <c r="B3134">
        <v>358204</v>
      </c>
      <c r="C3134">
        <v>13019</v>
      </c>
    </row>
    <row r="3135" spans="1:3" x14ac:dyDescent="0.25">
      <c r="A3135" t="s">
        <v>910</v>
      </c>
      <c r="B3135">
        <v>586608</v>
      </c>
      <c r="C3135">
        <v>21315</v>
      </c>
    </row>
    <row r="3136" spans="1:3" x14ac:dyDescent="0.25">
      <c r="A3136" t="s">
        <v>635</v>
      </c>
      <c r="B3136">
        <v>1927097</v>
      </c>
      <c r="C3136">
        <v>70014</v>
      </c>
    </row>
    <row r="3137" spans="1:3" x14ac:dyDescent="0.25">
      <c r="A3137" t="s">
        <v>742</v>
      </c>
      <c r="B3137">
        <v>294117</v>
      </c>
      <c r="C3137">
        <v>10685</v>
      </c>
    </row>
    <row r="3138" spans="1:3" x14ac:dyDescent="0.25">
      <c r="A3138" t="s">
        <v>1060</v>
      </c>
      <c r="B3138">
        <v>169770</v>
      </c>
      <c r="C3138">
        <v>6167</v>
      </c>
    </row>
    <row r="3139" spans="1:3" x14ac:dyDescent="0.25">
      <c r="A3139" t="s">
        <v>1061</v>
      </c>
      <c r="B3139">
        <v>2570340</v>
      </c>
      <c r="C3139">
        <v>93333</v>
      </c>
    </row>
    <row r="3140" spans="1:3" x14ac:dyDescent="0.25">
      <c r="A3140" t="s">
        <v>969</v>
      </c>
      <c r="B3140">
        <v>326636</v>
      </c>
      <c r="C3140">
        <v>11859</v>
      </c>
    </row>
    <row r="3141" spans="1:3" x14ac:dyDescent="0.25">
      <c r="A3141" t="s">
        <v>1055</v>
      </c>
      <c r="B3141">
        <v>1103102</v>
      </c>
      <c r="C3141">
        <v>40042</v>
      </c>
    </row>
    <row r="3142" spans="1:3" x14ac:dyDescent="0.25">
      <c r="A3142" t="s">
        <v>1062</v>
      </c>
      <c r="B3142">
        <v>1133919</v>
      </c>
      <c r="C3142">
        <v>41128</v>
      </c>
    </row>
    <row r="3143" spans="1:3" x14ac:dyDescent="0.25">
      <c r="A3143" t="s">
        <v>1063</v>
      </c>
      <c r="B3143">
        <v>66513</v>
      </c>
      <c r="C3143">
        <v>2412</v>
      </c>
    </row>
    <row r="3144" spans="1:3" x14ac:dyDescent="0.25">
      <c r="A3144" t="s">
        <v>841</v>
      </c>
      <c r="B3144">
        <v>65478</v>
      </c>
      <c r="C3144">
        <v>2374</v>
      </c>
    </row>
    <row r="3145" spans="1:3" x14ac:dyDescent="0.25">
      <c r="A3145" t="s">
        <v>451</v>
      </c>
      <c r="B3145">
        <v>1353041</v>
      </c>
      <c r="C3145">
        <v>49056</v>
      </c>
    </row>
    <row r="3146" spans="1:3" x14ac:dyDescent="0.25">
      <c r="A3146" t="s">
        <v>127</v>
      </c>
      <c r="B3146">
        <v>10736487</v>
      </c>
      <c r="C3146">
        <v>389230</v>
      </c>
    </row>
    <row r="3147" spans="1:3" x14ac:dyDescent="0.25">
      <c r="A3147" t="s">
        <v>373</v>
      </c>
      <c r="B3147">
        <v>1799229</v>
      </c>
      <c r="C3147">
        <v>65168</v>
      </c>
    </row>
    <row r="3148" spans="1:3" x14ac:dyDescent="0.25">
      <c r="A3148" t="s">
        <v>490</v>
      </c>
      <c r="B3148">
        <v>51914</v>
      </c>
      <c r="C3148">
        <v>1880</v>
      </c>
    </row>
    <row r="3149" spans="1:3" x14ac:dyDescent="0.25">
      <c r="A3149" t="s">
        <v>1064</v>
      </c>
      <c r="B3149">
        <v>219193</v>
      </c>
      <c r="C3149">
        <v>7936</v>
      </c>
    </row>
    <row r="3150" spans="1:3" x14ac:dyDescent="0.25">
      <c r="A3150" t="s">
        <v>716</v>
      </c>
      <c r="B3150">
        <v>709726</v>
      </c>
      <c r="C3150">
        <v>25689</v>
      </c>
    </row>
    <row r="3151" spans="1:3" x14ac:dyDescent="0.25">
      <c r="A3151" t="s">
        <v>1065</v>
      </c>
      <c r="B3151">
        <v>2874</v>
      </c>
      <c r="C3151">
        <v>104</v>
      </c>
    </row>
    <row r="3152" spans="1:3" x14ac:dyDescent="0.25">
      <c r="A3152" t="s">
        <v>1066</v>
      </c>
      <c r="B3152">
        <v>657703</v>
      </c>
      <c r="C3152">
        <v>23781</v>
      </c>
    </row>
    <row r="3153" spans="1:3" x14ac:dyDescent="0.25">
      <c r="A3153" t="s">
        <v>907</v>
      </c>
      <c r="B3153">
        <v>1251980</v>
      </c>
      <c r="C3153">
        <v>45262</v>
      </c>
    </row>
    <row r="3154" spans="1:3" x14ac:dyDescent="0.25">
      <c r="A3154" t="s">
        <v>732</v>
      </c>
      <c r="B3154">
        <v>2846933</v>
      </c>
      <c r="C3154">
        <v>102882</v>
      </c>
    </row>
    <row r="3155" spans="1:3" x14ac:dyDescent="0.25">
      <c r="A3155" t="s">
        <v>1017</v>
      </c>
      <c r="B3155">
        <v>208547</v>
      </c>
      <c r="C3155">
        <v>7535</v>
      </c>
    </row>
    <row r="3156" spans="1:3" x14ac:dyDescent="0.25">
      <c r="A3156" t="s">
        <v>710</v>
      </c>
      <c r="B3156">
        <v>1101771</v>
      </c>
      <c r="C3156">
        <v>39808</v>
      </c>
    </row>
    <row r="3157" spans="1:3" x14ac:dyDescent="0.25">
      <c r="A3157" t="s">
        <v>397</v>
      </c>
      <c r="B3157">
        <v>184229</v>
      </c>
      <c r="C3157">
        <v>6655</v>
      </c>
    </row>
    <row r="3158" spans="1:3" x14ac:dyDescent="0.25">
      <c r="A3158" t="s">
        <v>1067</v>
      </c>
      <c r="B3158">
        <v>745680</v>
      </c>
      <c r="C3158">
        <v>26934</v>
      </c>
    </row>
    <row r="3159" spans="1:3" x14ac:dyDescent="0.25">
      <c r="A3159" t="s">
        <v>1031</v>
      </c>
      <c r="B3159">
        <v>61906</v>
      </c>
      <c r="C3159">
        <v>2236</v>
      </c>
    </row>
    <row r="3160" spans="1:3" x14ac:dyDescent="0.25">
      <c r="A3160" t="s">
        <v>999</v>
      </c>
      <c r="B3160">
        <v>232184</v>
      </c>
      <c r="C3160">
        <v>8385</v>
      </c>
    </row>
    <row r="3161" spans="1:3" x14ac:dyDescent="0.25">
      <c r="A3161" t="s">
        <v>1068</v>
      </c>
      <c r="B3161">
        <v>380783</v>
      </c>
      <c r="C3161">
        <v>13750</v>
      </c>
    </row>
    <row r="3162" spans="1:3" x14ac:dyDescent="0.25">
      <c r="A3162" t="s">
        <v>1069</v>
      </c>
      <c r="B3162">
        <v>96872</v>
      </c>
      <c r="C3162">
        <v>3498</v>
      </c>
    </row>
    <row r="3163" spans="1:3" x14ac:dyDescent="0.25">
      <c r="A3163" t="s">
        <v>962</v>
      </c>
      <c r="B3163">
        <v>151245</v>
      </c>
      <c r="C3163">
        <v>5460</v>
      </c>
    </row>
    <row r="3164" spans="1:3" x14ac:dyDescent="0.25">
      <c r="A3164" t="s">
        <v>822</v>
      </c>
      <c r="B3164">
        <v>3304446</v>
      </c>
      <c r="C3164">
        <v>119279</v>
      </c>
    </row>
    <row r="3165" spans="1:3" x14ac:dyDescent="0.25">
      <c r="A3165" t="s">
        <v>863</v>
      </c>
      <c r="B3165">
        <v>1766419</v>
      </c>
      <c r="C3165">
        <v>63742</v>
      </c>
    </row>
    <row r="3166" spans="1:3" x14ac:dyDescent="0.25">
      <c r="A3166" t="s">
        <v>884</v>
      </c>
      <c r="B3166">
        <v>339150</v>
      </c>
      <c r="C3166">
        <v>12233</v>
      </c>
    </row>
    <row r="3167" spans="1:3" x14ac:dyDescent="0.25">
      <c r="A3167" t="s">
        <v>775</v>
      </c>
      <c r="B3167">
        <v>1232902</v>
      </c>
      <c r="C3167">
        <v>44449</v>
      </c>
    </row>
    <row r="3168" spans="1:3" x14ac:dyDescent="0.25">
      <c r="A3168" t="s">
        <v>1070</v>
      </c>
      <c r="B3168">
        <v>35011</v>
      </c>
      <c r="C3168">
        <v>1262</v>
      </c>
    </row>
    <row r="3169" spans="1:3" x14ac:dyDescent="0.25">
      <c r="A3169" t="s">
        <v>764</v>
      </c>
      <c r="B3169">
        <v>131501</v>
      </c>
      <c r="C3169">
        <v>4740</v>
      </c>
    </row>
    <row r="3170" spans="1:3" x14ac:dyDescent="0.25">
      <c r="A3170" t="s">
        <v>952</v>
      </c>
      <c r="B3170">
        <v>3384577</v>
      </c>
      <c r="C3170">
        <v>121972</v>
      </c>
    </row>
    <row r="3171" spans="1:3" x14ac:dyDescent="0.25">
      <c r="A3171" t="s">
        <v>749</v>
      </c>
      <c r="B3171">
        <v>1915416</v>
      </c>
      <c r="C3171">
        <v>68993</v>
      </c>
    </row>
    <row r="3172" spans="1:3" x14ac:dyDescent="0.25">
      <c r="A3172" t="s">
        <v>639</v>
      </c>
      <c r="B3172">
        <v>2179619</v>
      </c>
      <c r="C3172">
        <v>78509</v>
      </c>
    </row>
    <row r="3173" spans="1:3" x14ac:dyDescent="0.25">
      <c r="A3173" t="s">
        <v>1071</v>
      </c>
      <c r="B3173">
        <v>935264</v>
      </c>
      <c r="C3173">
        <v>33682</v>
      </c>
    </row>
    <row r="3174" spans="1:3" x14ac:dyDescent="0.25">
      <c r="A3174" t="s">
        <v>1072</v>
      </c>
      <c r="B3174">
        <v>331913</v>
      </c>
      <c r="C3174">
        <v>11953</v>
      </c>
    </row>
    <row r="3175" spans="1:3" x14ac:dyDescent="0.25">
      <c r="A3175" t="s">
        <v>1010</v>
      </c>
      <c r="B3175">
        <v>1501577</v>
      </c>
      <c r="C3175">
        <v>54075</v>
      </c>
    </row>
    <row r="3176" spans="1:3" x14ac:dyDescent="0.25">
      <c r="A3176" t="s">
        <v>1073</v>
      </c>
      <c r="B3176">
        <v>523824</v>
      </c>
      <c r="C3176">
        <v>18863</v>
      </c>
    </row>
    <row r="3177" spans="1:3" x14ac:dyDescent="0.25">
      <c r="A3177" t="s">
        <v>842</v>
      </c>
      <c r="B3177">
        <v>786603</v>
      </c>
      <c r="C3177">
        <v>28323</v>
      </c>
    </row>
    <row r="3178" spans="1:3" x14ac:dyDescent="0.25">
      <c r="A3178" t="s">
        <v>838</v>
      </c>
      <c r="B3178">
        <v>3622521</v>
      </c>
      <c r="C3178">
        <v>130294</v>
      </c>
    </row>
    <row r="3179" spans="1:3" x14ac:dyDescent="0.25">
      <c r="A3179" t="s">
        <v>426</v>
      </c>
      <c r="B3179">
        <v>2090385</v>
      </c>
      <c r="C3179">
        <v>75157</v>
      </c>
    </row>
    <row r="3180" spans="1:3" x14ac:dyDescent="0.25">
      <c r="A3180" t="s">
        <v>806</v>
      </c>
      <c r="B3180">
        <v>744019</v>
      </c>
      <c r="C3180">
        <v>26747</v>
      </c>
    </row>
    <row r="3181" spans="1:3" x14ac:dyDescent="0.25">
      <c r="A3181" t="s">
        <v>1074</v>
      </c>
      <c r="B3181">
        <v>174811</v>
      </c>
      <c r="C3181">
        <v>6279</v>
      </c>
    </row>
    <row r="3182" spans="1:3" x14ac:dyDescent="0.25">
      <c r="A3182" t="s">
        <v>839</v>
      </c>
      <c r="B3182">
        <v>619290</v>
      </c>
      <c r="C3182">
        <v>22244</v>
      </c>
    </row>
    <row r="3183" spans="1:3" x14ac:dyDescent="0.25">
      <c r="A3183" t="s">
        <v>795</v>
      </c>
      <c r="B3183">
        <v>124487</v>
      </c>
      <c r="C3183">
        <v>4471</v>
      </c>
    </row>
    <row r="3184" spans="1:3" x14ac:dyDescent="0.25">
      <c r="A3184" t="s">
        <v>641</v>
      </c>
      <c r="B3184">
        <v>605387</v>
      </c>
      <c r="C3184">
        <v>21737</v>
      </c>
    </row>
    <row r="3185" spans="1:3" x14ac:dyDescent="0.25">
      <c r="A3185" t="s">
        <v>828</v>
      </c>
      <c r="B3185">
        <v>442613</v>
      </c>
      <c r="C3185">
        <v>15892</v>
      </c>
    </row>
    <row r="3186" spans="1:3" x14ac:dyDescent="0.25">
      <c r="A3186" t="s">
        <v>994</v>
      </c>
      <c r="B3186">
        <v>2511218</v>
      </c>
      <c r="C3186">
        <v>90146</v>
      </c>
    </row>
    <row r="3187" spans="1:3" x14ac:dyDescent="0.25">
      <c r="A3187" t="s">
        <v>785</v>
      </c>
      <c r="B3187">
        <v>3738634</v>
      </c>
      <c r="C3187">
        <v>134196</v>
      </c>
    </row>
    <row r="3188" spans="1:3" x14ac:dyDescent="0.25">
      <c r="A3188" t="s">
        <v>859</v>
      </c>
      <c r="B3188">
        <v>181104</v>
      </c>
      <c r="C3188">
        <v>6500</v>
      </c>
    </row>
    <row r="3189" spans="1:3" x14ac:dyDescent="0.25">
      <c r="A3189" t="s">
        <v>1075</v>
      </c>
      <c r="B3189">
        <v>46955</v>
      </c>
      <c r="C3189">
        <v>1685</v>
      </c>
    </row>
    <row r="3190" spans="1:3" x14ac:dyDescent="0.25">
      <c r="A3190" t="s">
        <v>840</v>
      </c>
      <c r="B3190">
        <v>283714</v>
      </c>
      <c r="C3190">
        <v>10178</v>
      </c>
    </row>
    <row r="3191" spans="1:3" x14ac:dyDescent="0.25">
      <c r="A3191" t="s">
        <v>878</v>
      </c>
      <c r="B3191">
        <v>83691</v>
      </c>
      <c r="C3191">
        <v>3001</v>
      </c>
    </row>
    <row r="3192" spans="1:3" x14ac:dyDescent="0.25">
      <c r="A3192" t="s">
        <v>367</v>
      </c>
      <c r="B3192">
        <v>966711</v>
      </c>
      <c r="C3192">
        <v>34653</v>
      </c>
    </row>
    <row r="3193" spans="1:3" x14ac:dyDescent="0.25">
      <c r="A3193" t="s">
        <v>742</v>
      </c>
      <c r="B3193">
        <v>304337</v>
      </c>
      <c r="C3193">
        <v>10909</v>
      </c>
    </row>
    <row r="3194" spans="1:3" x14ac:dyDescent="0.25">
      <c r="A3194" t="s">
        <v>933</v>
      </c>
      <c r="B3194">
        <v>389895</v>
      </c>
      <c r="C3194">
        <v>13971</v>
      </c>
    </row>
    <row r="3195" spans="1:3" x14ac:dyDescent="0.25">
      <c r="A3195" t="s">
        <v>1011</v>
      </c>
      <c r="B3195">
        <v>3319875</v>
      </c>
      <c r="C3195">
        <v>118942</v>
      </c>
    </row>
    <row r="3196" spans="1:3" x14ac:dyDescent="0.25">
      <c r="A3196" t="s">
        <v>922</v>
      </c>
      <c r="B3196">
        <v>494218</v>
      </c>
      <c r="C3196">
        <v>17705</v>
      </c>
    </row>
    <row r="3197" spans="1:3" x14ac:dyDescent="0.25">
      <c r="A3197" t="s">
        <v>1017</v>
      </c>
      <c r="B3197">
        <v>216650</v>
      </c>
      <c r="C3197">
        <v>7760</v>
      </c>
    </row>
    <row r="3198" spans="1:3" x14ac:dyDescent="0.25">
      <c r="A3198" t="s">
        <v>909</v>
      </c>
      <c r="B3198">
        <v>892375</v>
      </c>
      <c r="C3198">
        <v>31960</v>
      </c>
    </row>
    <row r="3199" spans="1:3" x14ac:dyDescent="0.25">
      <c r="A3199" t="s">
        <v>949</v>
      </c>
      <c r="B3199">
        <v>3045767</v>
      </c>
      <c r="C3199">
        <v>109007</v>
      </c>
    </row>
    <row r="3200" spans="1:3" x14ac:dyDescent="0.25">
      <c r="A3200" t="s">
        <v>1076</v>
      </c>
      <c r="B3200">
        <v>112533</v>
      </c>
      <c r="C3200">
        <v>4026</v>
      </c>
    </row>
    <row r="3201" spans="1:3" x14ac:dyDescent="0.25">
      <c r="A3201" t="s">
        <v>593</v>
      </c>
      <c r="B3201">
        <v>323831</v>
      </c>
      <c r="C3201">
        <v>11583</v>
      </c>
    </row>
    <row r="3202" spans="1:3" x14ac:dyDescent="0.25">
      <c r="A3202" t="s">
        <v>187</v>
      </c>
      <c r="B3202">
        <v>6322059</v>
      </c>
      <c r="C3202">
        <v>226121</v>
      </c>
    </row>
    <row r="3203" spans="1:3" x14ac:dyDescent="0.25">
      <c r="A3203" t="s">
        <v>1077</v>
      </c>
      <c r="B3203">
        <v>287053</v>
      </c>
      <c r="C3203">
        <v>10265</v>
      </c>
    </row>
    <row r="3204" spans="1:3" x14ac:dyDescent="0.25">
      <c r="A3204" t="s">
        <v>1036</v>
      </c>
      <c r="B3204">
        <v>410406</v>
      </c>
      <c r="C3204">
        <v>14671</v>
      </c>
    </row>
    <row r="3205" spans="1:3" x14ac:dyDescent="0.25">
      <c r="A3205" t="s">
        <v>731</v>
      </c>
      <c r="B3205">
        <v>2965877</v>
      </c>
      <c r="C3205">
        <v>105971</v>
      </c>
    </row>
    <row r="3206" spans="1:3" x14ac:dyDescent="0.25">
      <c r="A3206" t="s">
        <v>934</v>
      </c>
      <c r="B3206">
        <v>1672384</v>
      </c>
      <c r="C3206">
        <v>59751</v>
      </c>
    </row>
    <row r="3207" spans="1:3" x14ac:dyDescent="0.25">
      <c r="A3207" t="s">
        <v>981</v>
      </c>
      <c r="B3207">
        <v>10631753</v>
      </c>
      <c r="C3207">
        <v>379828</v>
      </c>
    </row>
    <row r="3208" spans="1:3" x14ac:dyDescent="0.25">
      <c r="A3208" t="s">
        <v>1078</v>
      </c>
      <c r="B3208">
        <v>1269128</v>
      </c>
      <c r="C3208">
        <v>45324</v>
      </c>
    </row>
    <row r="3209" spans="1:3" x14ac:dyDescent="0.25">
      <c r="A3209" t="s">
        <v>784</v>
      </c>
      <c r="B3209">
        <v>107816</v>
      </c>
      <c r="C3209">
        <v>3850</v>
      </c>
    </row>
    <row r="3210" spans="1:3" x14ac:dyDescent="0.25">
      <c r="A3210" t="s">
        <v>710</v>
      </c>
      <c r="B3210">
        <v>1133263</v>
      </c>
      <c r="C3210">
        <v>40466</v>
      </c>
    </row>
    <row r="3211" spans="1:3" x14ac:dyDescent="0.25">
      <c r="A3211" t="s">
        <v>995</v>
      </c>
      <c r="B3211">
        <v>29995</v>
      </c>
      <c r="C3211">
        <v>1071</v>
      </c>
    </row>
    <row r="3212" spans="1:3" x14ac:dyDescent="0.25">
      <c r="A3212" t="s">
        <v>864</v>
      </c>
      <c r="B3212">
        <v>304490</v>
      </c>
      <c r="C3212">
        <v>10871</v>
      </c>
    </row>
    <row r="3213" spans="1:3" x14ac:dyDescent="0.25">
      <c r="A3213" t="s">
        <v>453</v>
      </c>
      <c r="B3213">
        <v>365613</v>
      </c>
      <c r="C3213">
        <v>13049</v>
      </c>
    </row>
    <row r="3214" spans="1:3" x14ac:dyDescent="0.25">
      <c r="A3214" t="s">
        <v>1079</v>
      </c>
      <c r="B3214">
        <v>725411</v>
      </c>
      <c r="C3214">
        <v>25889</v>
      </c>
    </row>
    <row r="3215" spans="1:3" x14ac:dyDescent="0.25">
      <c r="A3215" t="s">
        <v>1080</v>
      </c>
      <c r="B3215">
        <v>644185</v>
      </c>
      <c r="C3215">
        <v>22987</v>
      </c>
    </row>
    <row r="3216" spans="1:3" x14ac:dyDescent="0.25">
      <c r="A3216" t="s">
        <v>639</v>
      </c>
      <c r="B3216">
        <v>2227164</v>
      </c>
      <c r="C3216">
        <v>79456</v>
      </c>
    </row>
    <row r="3217" spans="1:3" x14ac:dyDescent="0.25">
      <c r="A3217" t="s">
        <v>726</v>
      </c>
      <c r="B3217">
        <v>8364224</v>
      </c>
      <c r="C3217">
        <v>298357</v>
      </c>
    </row>
    <row r="3218" spans="1:3" x14ac:dyDescent="0.25">
      <c r="A3218" t="s">
        <v>999</v>
      </c>
      <c r="B3218">
        <v>240154</v>
      </c>
      <c r="C3218">
        <v>8562</v>
      </c>
    </row>
    <row r="3219" spans="1:3" x14ac:dyDescent="0.25">
      <c r="A3219" t="s">
        <v>921</v>
      </c>
      <c r="B3219">
        <v>240430</v>
      </c>
      <c r="C3219">
        <v>8570</v>
      </c>
    </row>
    <row r="3220" spans="1:3" x14ac:dyDescent="0.25">
      <c r="A3220" t="s">
        <v>491</v>
      </c>
      <c r="B3220">
        <v>400390</v>
      </c>
      <c r="C3220">
        <v>14271</v>
      </c>
    </row>
    <row r="3221" spans="1:3" x14ac:dyDescent="0.25">
      <c r="A3221" t="s">
        <v>1081</v>
      </c>
      <c r="B3221">
        <v>105594</v>
      </c>
      <c r="C3221">
        <v>3763</v>
      </c>
    </row>
    <row r="3222" spans="1:3" x14ac:dyDescent="0.25">
      <c r="A3222" t="s">
        <v>1082</v>
      </c>
      <c r="B3222">
        <v>393109</v>
      </c>
      <c r="C3222">
        <v>14009</v>
      </c>
    </row>
    <row r="3223" spans="1:3" x14ac:dyDescent="0.25">
      <c r="A3223" t="s">
        <v>692</v>
      </c>
      <c r="B3223">
        <v>1478187</v>
      </c>
      <c r="C3223">
        <v>52658</v>
      </c>
    </row>
    <row r="3224" spans="1:3" x14ac:dyDescent="0.25">
      <c r="A3224" t="s">
        <v>922</v>
      </c>
      <c r="B3224">
        <v>512374</v>
      </c>
      <c r="C3224">
        <v>18247</v>
      </c>
    </row>
    <row r="3225" spans="1:3" x14ac:dyDescent="0.25">
      <c r="A3225" t="s">
        <v>476</v>
      </c>
      <c r="B3225">
        <v>208995</v>
      </c>
      <c r="C3225">
        <v>7442</v>
      </c>
    </row>
    <row r="3226" spans="1:3" x14ac:dyDescent="0.25">
      <c r="A3226" t="s">
        <v>894</v>
      </c>
      <c r="B3226">
        <v>212204</v>
      </c>
      <c r="C3226">
        <v>7556</v>
      </c>
    </row>
    <row r="3227" spans="1:3" x14ac:dyDescent="0.25">
      <c r="A3227" t="s">
        <v>723</v>
      </c>
      <c r="B3227">
        <v>2519222</v>
      </c>
      <c r="C3227">
        <v>89671</v>
      </c>
    </row>
    <row r="3228" spans="1:3" x14ac:dyDescent="0.25">
      <c r="A3228" t="s">
        <v>980</v>
      </c>
      <c r="B3228">
        <v>213412</v>
      </c>
      <c r="C3228">
        <v>7595</v>
      </c>
    </row>
    <row r="3229" spans="1:3" x14ac:dyDescent="0.25">
      <c r="A3229" t="s">
        <v>1031</v>
      </c>
      <c r="B3229">
        <v>64925</v>
      </c>
      <c r="C3229">
        <v>2310</v>
      </c>
    </row>
    <row r="3230" spans="1:3" x14ac:dyDescent="0.25">
      <c r="A3230" t="s">
        <v>819</v>
      </c>
      <c r="B3230">
        <v>197211</v>
      </c>
      <c r="C3230">
        <v>7016</v>
      </c>
    </row>
    <row r="3231" spans="1:3" x14ac:dyDescent="0.25">
      <c r="A3231" t="s">
        <v>1017</v>
      </c>
      <c r="B3231">
        <v>221695</v>
      </c>
      <c r="C3231">
        <v>7886</v>
      </c>
    </row>
    <row r="3232" spans="1:3" x14ac:dyDescent="0.25">
      <c r="A3232" t="s">
        <v>1072</v>
      </c>
      <c r="B3232">
        <v>353758</v>
      </c>
      <c r="C3232">
        <v>12580</v>
      </c>
    </row>
    <row r="3233" spans="1:3" x14ac:dyDescent="0.25">
      <c r="A3233" t="s">
        <v>1065</v>
      </c>
      <c r="B3233">
        <v>2953</v>
      </c>
      <c r="C3233">
        <v>105</v>
      </c>
    </row>
    <row r="3234" spans="1:3" x14ac:dyDescent="0.25">
      <c r="A3234" t="s">
        <v>827</v>
      </c>
      <c r="B3234">
        <v>137452</v>
      </c>
      <c r="C3234">
        <v>4886</v>
      </c>
    </row>
    <row r="3235" spans="1:3" x14ac:dyDescent="0.25">
      <c r="A3235" t="s">
        <v>1083</v>
      </c>
      <c r="B3235">
        <v>91673</v>
      </c>
      <c r="C3235">
        <v>3258</v>
      </c>
    </row>
    <row r="3236" spans="1:3" x14ac:dyDescent="0.25">
      <c r="A3236" t="s">
        <v>969</v>
      </c>
      <c r="B3236">
        <v>349140</v>
      </c>
      <c r="C3236">
        <v>12404</v>
      </c>
    </row>
    <row r="3237" spans="1:3" x14ac:dyDescent="0.25">
      <c r="A3237" t="s">
        <v>1084</v>
      </c>
      <c r="B3237">
        <v>36127</v>
      </c>
      <c r="C3237">
        <v>1283</v>
      </c>
    </row>
    <row r="3238" spans="1:3" x14ac:dyDescent="0.25">
      <c r="A3238" t="s">
        <v>648</v>
      </c>
      <c r="B3238">
        <v>679375</v>
      </c>
      <c r="C3238">
        <v>24126</v>
      </c>
    </row>
    <row r="3239" spans="1:3" x14ac:dyDescent="0.25">
      <c r="A3239" t="s">
        <v>1085</v>
      </c>
      <c r="B3239">
        <v>354149</v>
      </c>
      <c r="C3239">
        <v>12576</v>
      </c>
    </row>
    <row r="3240" spans="1:3" x14ac:dyDescent="0.25">
      <c r="A3240" t="s">
        <v>1000</v>
      </c>
      <c r="B3240">
        <v>1838951</v>
      </c>
      <c r="C3240">
        <v>65295</v>
      </c>
    </row>
    <row r="3241" spans="1:3" x14ac:dyDescent="0.25">
      <c r="A3241" t="s">
        <v>1063</v>
      </c>
      <c r="B3241">
        <v>69906</v>
      </c>
      <c r="C3241">
        <v>2482</v>
      </c>
    </row>
    <row r="3242" spans="1:3" x14ac:dyDescent="0.25">
      <c r="A3242" t="s">
        <v>710</v>
      </c>
      <c r="B3242">
        <v>1159836</v>
      </c>
      <c r="C3242">
        <v>41168</v>
      </c>
    </row>
    <row r="3243" spans="1:3" x14ac:dyDescent="0.25">
      <c r="A3243" t="s">
        <v>899</v>
      </c>
      <c r="B3243">
        <v>107181</v>
      </c>
      <c r="C3243">
        <v>3804</v>
      </c>
    </row>
    <row r="3244" spans="1:3" x14ac:dyDescent="0.25">
      <c r="A3244" t="s">
        <v>1086</v>
      </c>
      <c r="B3244">
        <v>1562770</v>
      </c>
      <c r="C3244">
        <v>55438</v>
      </c>
    </row>
    <row r="3245" spans="1:3" x14ac:dyDescent="0.25">
      <c r="A3245" t="s">
        <v>922</v>
      </c>
      <c r="B3245">
        <v>529542</v>
      </c>
      <c r="C3245">
        <v>18782</v>
      </c>
    </row>
    <row r="3246" spans="1:3" x14ac:dyDescent="0.25">
      <c r="A3246" t="s">
        <v>1017</v>
      </c>
      <c r="B3246">
        <v>225081</v>
      </c>
      <c r="C3246">
        <v>7978</v>
      </c>
    </row>
    <row r="3247" spans="1:3" x14ac:dyDescent="0.25">
      <c r="A3247" t="s">
        <v>1087</v>
      </c>
      <c r="B3247">
        <v>171843</v>
      </c>
      <c r="C3247">
        <v>6090</v>
      </c>
    </row>
    <row r="3248" spans="1:3" x14ac:dyDescent="0.25">
      <c r="A3248" t="s">
        <v>962</v>
      </c>
      <c r="B3248">
        <v>158477</v>
      </c>
      <c r="C3248">
        <v>5615</v>
      </c>
    </row>
    <row r="3249" spans="1:3" x14ac:dyDescent="0.25">
      <c r="A3249" t="s">
        <v>978</v>
      </c>
      <c r="B3249">
        <v>4068313</v>
      </c>
      <c r="C3249">
        <v>144141</v>
      </c>
    </row>
    <row r="3250" spans="1:3" x14ac:dyDescent="0.25">
      <c r="A3250" t="s">
        <v>949</v>
      </c>
      <c r="B3250">
        <v>3115373</v>
      </c>
      <c r="C3250">
        <v>110378</v>
      </c>
    </row>
    <row r="3251" spans="1:3" x14ac:dyDescent="0.25">
      <c r="A3251" t="s">
        <v>732</v>
      </c>
      <c r="B3251">
        <v>2990265</v>
      </c>
      <c r="C3251">
        <v>105904</v>
      </c>
    </row>
    <row r="3252" spans="1:3" x14ac:dyDescent="0.25">
      <c r="A3252" t="s">
        <v>639</v>
      </c>
      <c r="B3252">
        <v>2258211</v>
      </c>
      <c r="C3252">
        <v>79974</v>
      </c>
    </row>
    <row r="3253" spans="1:3" x14ac:dyDescent="0.25">
      <c r="A3253" t="s">
        <v>863</v>
      </c>
      <c r="B3253">
        <v>1834903</v>
      </c>
      <c r="C3253">
        <v>64961</v>
      </c>
    </row>
    <row r="3254" spans="1:3" x14ac:dyDescent="0.25">
      <c r="A3254" t="s">
        <v>1059</v>
      </c>
      <c r="B3254">
        <v>5292941</v>
      </c>
      <c r="C3254">
        <v>187251</v>
      </c>
    </row>
    <row r="3255" spans="1:3" x14ac:dyDescent="0.25">
      <c r="A3255" t="s">
        <v>687</v>
      </c>
      <c r="B3255">
        <v>1667035</v>
      </c>
      <c r="C3255">
        <v>58956</v>
      </c>
    </row>
    <row r="3256" spans="1:3" x14ac:dyDescent="0.25">
      <c r="A3256" t="s">
        <v>1088</v>
      </c>
      <c r="B3256">
        <v>223592</v>
      </c>
      <c r="C3256">
        <v>7906</v>
      </c>
    </row>
    <row r="3257" spans="1:3" x14ac:dyDescent="0.25">
      <c r="A3257" t="s">
        <v>1089</v>
      </c>
      <c r="B3257">
        <v>4201342</v>
      </c>
      <c r="C3257">
        <v>148492</v>
      </c>
    </row>
    <row r="3258" spans="1:3" x14ac:dyDescent="0.25">
      <c r="A3258" t="s">
        <v>1063</v>
      </c>
      <c r="B3258">
        <v>71041</v>
      </c>
      <c r="C3258">
        <v>2510</v>
      </c>
    </row>
    <row r="3259" spans="1:3" x14ac:dyDescent="0.25">
      <c r="A3259" t="s">
        <v>840</v>
      </c>
      <c r="B3259">
        <v>298923</v>
      </c>
      <c r="C3259">
        <v>10561</v>
      </c>
    </row>
    <row r="3260" spans="1:3" x14ac:dyDescent="0.25">
      <c r="A3260" t="s">
        <v>1032</v>
      </c>
      <c r="B3260">
        <v>748775</v>
      </c>
      <c r="C3260">
        <v>26441</v>
      </c>
    </row>
    <row r="3261" spans="1:3" x14ac:dyDescent="0.25">
      <c r="A3261" t="s">
        <v>773</v>
      </c>
      <c r="B3261">
        <v>4370201</v>
      </c>
      <c r="C3261">
        <v>154321</v>
      </c>
    </row>
    <row r="3262" spans="1:3" x14ac:dyDescent="0.25">
      <c r="A3262" t="s">
        <v>197</v>
      </c>
      <c r="B3262">
        <v>3501124</v>
      </c>
      <c r="C3262">
        <v>123557</v>
      </c>
    </row>
    <row r="3263" spans="1:3" x14ac:dyDescent="0.25">
      <c r="A3263" t="s">
        <v>950</v>
      </c>
      <c r="B3263">
        <v>1130469</v>
      </c>
      <c r="C3263">
        <v>39886</v>
      </c>
    </row>
    <row r="3264" spans="1:3" x14ac:dyDescent="0.25">
      <c r="A3264" t="s">
        <v>1072</v>
      </c>
      <c r="B3264">
        <v>368903</v>
      </c>
      <c r="C3264">
        <v>13006</v>
      </c>
    </row>
    <row r="3265" spans="1:3" x14ac:dyDescent="0.25">
      <c r="A3265" t="s">
        <v>1090</v>
      </c>
      <c r="B3265">
        <v>1444656</v>
      </c>
      <c r="C3265">
        <v>50919</v>
      </c>
    </row>
    <row r="3266" spans="1:3" x14ac:dyDescent="0.25">
      <c r="A3266" t="s">
        <v>614</v>
      </c>
      <c r="B3266">
        <v>3619723</v>
      </c>
      <c r="C3266">
        <v>127552</v>
      </c>
    </row>
    <row r="3267" spans="1:3" x14ac:dyDescent="0.25">
      <c r="A3267" t="s">
        <v>639</v>
      </c>
      <c r="B3267">
        <v>2286970</v>
      </c>
      <c r="C3267">
        <v>80567</v>
      </c>
    </row>
    <row r="3268" spans="1:3" x14ac:dyDescent="0.25">
      <c r="A3268" t="s">
        <v>958</v>
      </c>
      <c r="B3268">
        <v>93706</v>
      </c>
      <c r="C3268">
        <v>3301</v>
      </c>
    </row>
    <row r="3269" spans="1:3" x14ac:dyDescent="0.25">
      <c r="A3269" t="s">
        <v>993</v>
      </c>
      <c r="B3269">
        <v>321548</v>
      </c>
      <c r="C3269">
        <v>11326</v>
      </c>
    </row>
    <row r="3270" spans="1:3" x14ac:dyDescent="0.25">
      <c r="A3270" t="s">
        <v>640</v>
      </c>
      <c r="B3270">
        <v>19650</v>
      </c>
      <c r="C3270">
        <v>692</v>
      </c>
    </row>
    <row r="3271" spans="1:3" x14ac:dyDescent="0.25">
      <c r="A3271" t="s">
        <v>941</v>
      </c>
      <c r="B3271">
        <v>501565</v>
      </c>
      <c r="C3271">
        <v>17660</v>
      </c>
    </row>
    <row r="3272" spans="1:3" x14ac:dyDescent="0.25">
      <c r="A3272" t="s">
        <v>945</v>
      </c>
      <c r="B3272">
        <v>371975</v>
      </c>
      <c r="C3272">
        <v>13095</v>
      </c>
    </row>
    <row r="3273" spans="1:3" x14ac:dyDescent="0.25">
      <c r="A3273" t="s">
        <v>949</v>
      </c>
      <c r="B3273">
        <v>3161383</v>
      </c>
      <c r="C3273">
        <v>111291</v>
      </c>
    </row>
    <row r="3274" spans="1:3" x14ac:dyDescent="0.25">
      <c r="A3274" t="s">
        <v>1091</v>
      </c>
      <c r="B3274">
        <v>1633231</v>
      </c>
      <c r="C3274">
        <v>57488</v>
      </c>
    </row>
    <row r="3275" spans="1:3" x14ac:dyDescent="0.25">
      <c r="A3275" t="s">
        <v>1092</v>
      </c>
      <c r="B3275">
        <v>1198361</v>
      </c>
      <c r="C3275">
        <v>42180</v>
      </c>
    </row>
    <row r="3276" spans="1:3" x14ac:dyDescent="0.25">
      <c r="A3276" t="s">
        <v>854</v>
      </c>
      <c r="B3276">
        <v>63357</v>
      </c>
      <c r="C3276">
        <v>2230</v>
      </c>
    </row>
    <row r="3277" spans="1:3" x14ac:dyDescent="0.25">
      <c r="A3277" t="s">
        <v>1093</v>
      </c>
      <c r="B3277">
        <v>164922</v>
      </c>
      <c r="C3277">
        <v>5800</v>
      </c>
    </row>
    <row r="3278" spans="1:3" x14ac:dyDescent="0.25">
      <c r="A3278" t="s">
        <v>955</v>
      </c>
      <c r="B3278">
        <v>2142941</v>
      </c>
      <c r="C3278">
        <v>75361</v>
      </c>
    </row>
    <row r="3279" spans="1:3" x14ac:dyDescent="0.25">
      <c r="A3279" t="s">
        <v>840</v>
      </c>
      <c r="B3279">
        <v>307047</v>
      </c>
      <c r="C3279">
        <v>10796</v>
      </c>
    </row>
    <row r="3280" spans="1:3" x14ac:dyDescent="0.25">
      <c r="A3280" t="s">
        <v>1094</v>
      </c>
      <c r="B3280">
        <v>1331731</v>
      </c>
      <c r="C3280">
        <v>46820</v>
      </c>
    </row>
    <row r="3281" spans="1:3" x14ac:dyDescent="0.25">
      <c r="A3281" t="s">
        <v>939</v>
      </c>
      <c r="B3281">
        <v>139917</v>
      </c>
      <c r="C3281">
        <v>4918</v>
      </c>
    </row>
    <row r="3282" spans="1:3" x14ac:dyDescent="0.25">
      <c r="A3282" t="s">
        <v>1068</v>
      </c>
      <c r="B3282">
        <v>417236</v>
      </c>
      <c r="C3282">
        <v>14662</v>
      </c>
    </row>
    <row r="3283" spans="1:3" x14ac:dyDescent="0.25">
      <c r="A3283" t="s">
        <v>726</v>
      </c>
      <c r="B3283">
        <v>8557758</v>
      </c>
      <c r="C3283">
        <v>300680</v>
      </c>
    </row>
    <row r="3284" spans="1:3" x14ac:dyDescent="0.25">
      <c r="A3284" t="s">
        <v>1095</v>
      </c>
      <c r="B3284">
        <v>5952</v>
      </c>
      <c r="C3284">
        <v>209</v>
      </c>
    </row>
    <row r="3285" spans="1:3" x14ac:dyDescent="0.25">
      <c r="A3285" t="s">
        <v>1051</v>
      </c>
      <c r="B3285">
        <v>166185</v>
      </c>
      <c r="C3285">
        <v>5835</v>
      </c>
    </row>
    <row r="3286" spans="1:3" x14ac:dyDescent="0.25">
      <c r="A3286" t="s">
        <v>1020</v>
      </c>
      <c r="B3286">
        <v>361337</v>
      </c>
      <c r="C3286">
        <v>12687</v>
      </c>
    </row>
    <row r="3287" spans="1:3" x14ac:dyDescent="0.25">
      <c r="A3287" t="s">
        <v>962</v>
      </c>
      <c r="B3287">
        <v>162838</v>
      </c>
      <c r="C3287">
        <v>5717</v>
      </c>
    </row>
    <row r="3288" spans="1:3" x14ac:dyDescent="0.25">
      <c r="A3288" t="s">
        <v>1096</v>
      </c>
      <c r="B3288">
        <v>137104</v>
      </c>
      <c r="C3288">
        <v>4813</v>
      </c>
    </row>
    <row r="3289" spans="1:3" x14ac:dyDescent="0.25">
      <c r="A3289" t="s">
        <v>564</v>
      </c>
      <c r="B3289">
        <v>1726470</v>
      </c>
      <c r="C3289">
        <v>60575</v>
      </c>
    </row>
    <row r="3290" spans="1:3" x14ac:dyDescent="0.25">
      <c r="A3290" t="s">
        <v>1002</v>
      </c>
      <c r="B3290">
        <v>317339</v>
      </c>
      <c r="C3290">
        <v>11133</v>
      </c>
    </row>
    <row r="3291" spans="1:3" x14ac:dyDescent="0.25">
      <c r="A3291" t="s">
        <v>1097</v>
      </c>
      <c r="B3291">
        <v>31355</v>
      </c>
      <c r="C3291">
        <v>1100</v>
      </c>
    </row>
    <row r="3292" spans="1:3" x14ac:dyDescent="0.25">
      <c r="A3292" t="s">
        <v>635</v>
      </c>
      <c r="B3292">
        <v>2069981</v>
      </c>
      <c r="C3292">
        <v>72590</v>
      </c>
    </row>
    <row r="3293" spans="1:3" x14ac:dyDescent="0.25">
      <c r="A3293" t="s">
        <v>127</v>
      </c>
      <c r="B3293">
        <v>11576213</v>
      </c>
      <c r="C3293">
        <v>405884</v>
      </c>
    </row>
    <row r="3294" spans="1:3" x14ac:dyDescent="0.25">
      <c r="A3294" t="s">
        <v>840</v>
      </c>
      <c r="B3294">
        <v>311799</v>
      </c>
      <c r="C3294">
        <v>10929</v>
      </c>
    </row>
    <row r="3295" spans="1:3" x14ac:dyDescent="0.25">
      <c r="A3295" t="s">
        <v>759</v>
      </c>
      <c r="B3295">
        <v>79717</v>
      </c>
      <c r="C3295">
        <v>2793</v>
      </c>
    </row>
    <row r="3296" spans="1:3" x14ac:dyDescent="0.25">
      <c r="A3296" t="s">
        <v>1098</v>
      </c>
      <c r="B3296">
        <v>37515</v>
      </c>
      <c r="C3296">
        <v>1314</v>
      </c>
    </row>
    <row r="3297" spans="1:3" x14ac:dyDescent="0.25">
      <c r="A3297" t="s">
        <v>1011</v>
      </c>
      <c r="B3297">
        <v>3464370</v>
      </c>
      <c r="C3297">
        <v>121333</v>
      </c>
    </row>
    <row r="3298" spans="1:3" x14ac:dyDescent="0.25">
      <c r="A3298" t="s">
        <v>511</v>
      </c>
      <c r="B3298">
        <v>2141691</v>
      </c>
      <c r="C3298">
        <v>74997</v>
      </c>
    </row>
    <row r="3299" spans="1:3" x14ac:dyDescent="0.25">
      <c r="A3299" t="s">
        <v>948</v>
      </c>
      <c r="B3299">
        <v>95843</v>
      </c>
      <c r="C3299">
        <v>3354</v>
      </c>
    </row>
    <row r="3300" spans="1:3" x14ac:dyDescent="0.25">
      <c r="A3300" t="s">
        <v>842</v>
      </c>
      <c r="B3300">
        <v>841845</v>
      </c>
      <c r="C3300">
        <v>29448</v>
      </c>
    </row>
    <row r="3301" spans="1:3" x14ac:dyDescent="0.25">
      <c r="A3301" t="s">
        <v>488</v>
      </c>
      <c r="B3301">
        <v>507798</v>
      </c>
      <c r="C3301">
        <v>17760</v>
      </c>
    </row>
    <row r="3302" spans="1:3" x14ac:dyDescent="0.25">
      <c r="A3302" t="s">
        <v>702</v>
      </c>
      <c r="B3302">
        <v>210559</v>
      </c>
      <c r="C3302">
        <v>7362</v>
      </c>
    </row>
    <row r="3303" spans="1:3" x14ac:dyDescent="0.25">
      <c r="A3303" t="s">
        <v>1099</v>
      </c>
      <c r="B3303">
        <v>1106140</v>
      </c>
      <c r="C3303">
        <v>38670</v>
      </c>
    </row>
    <row r="3304" spans="1:3" x14ac:dyDescent="0.25">
      <c r="A3304" t="s">
        <v>1027</v>
      </c>
      <c r="B3304">
        <v>1313187</v>
      </c>
      <c r="C3304">
        <v>45879</v>
      </c>
    </row>
    <row r="3305" spans="1:3" x14ac:dyDescent="0.25">
      <c r="A3305" t="s">
        <v>1100</v>
      </c>
      <c r="B3305">
        <v>309240</v>
      </c>
      <c r="C3305">
        <v>10803</v>
      </c>
    </row>
    <row r="3306" spans="1:3" x14ac:dyDescent="0.25">
      <c r="A3306" t="s">
        <v>956</v>
      </c>
      <c r="B3306">
        <v>251756</v>
      </c>
      <c r="C3306">
        <v>8788</v>
      </c>
    </row>
    <row r="3307" spans="1:3" x14ac:dyDescent="0.25">
      <c r="A3307" t="s">
        <v>863</v>
      </c>
      <c r="B3307">
        <v>1885877</v>
      </c>
      <c r="C3307">
        <v>65825</v>
      </c>
    </row>
    <row r="3308" spans="1:3" x14ac:dyDescent="0.25">
      <c r="A3308" t="s">
        <v>1101</v>
      </c>
      <c r="B3308">
        <v>14327</v>
      </c>
      <c r="C3308">
        <v>500</v>
      </c>
    </row>
    <row r="3309" spans="1:3" x14ac:dyDescent="0.25">
      <c r="A3309" t="s">
        <v>732</v>
      </c>
      <c r="B3309">
        <v>3095246</v>
      </c>
      <c r="C3309">
        <v>107998</v>
      </c>
    </row>
    <row r="3310" spans="1:3" x14ac:dyDescent="0.25">
      <c r="A3310" t="s">
        <v>786</v>
      </c>
      <c r="B3310">
        <v>2264792</v>
      </c>
      <c r="C3310">
        <v>78979</v>
      </c>
    </row>
    <row r="3311" spans="1:3" x14ac:dyDescent="0.25">
      <c r="A3311" t="s">
        <v>995</v>
      </c>
      <c r="B3311">
        <v>31116</v>
      </c>
      <c r="C3311">
        <v>1085</v>
      </c>
    </row>
    <row r="3312" spans="1:3" x14ac:dyDescent="0.25">
      <c r="A3312" t="s">
        <v>976</v>
      </c>
      <c r="B3312">
        <v>339963</v>
      </c>
      <c r="C3312">
        <v>11853</v>
      </c>
    </row>
    <row r="3313" spans="1:3" x14ac:dyDescent="0.25">
      <c r="A3313" t="s">
        <v>775</v>
      </c>
      <c r="B3313">
        <v>1325192</v>
      </c>
      <c r="C3313">
        <v>46180</v>
      </c>
    </row>
    <row r="3314" spans="1:3" x14ac:dyDescent="0.25">
      <c r="A3314" t="s">
        <v>1067</v>
      </c>
      <c r="B3314">
        <v>827625</v>
      </c>
      <c r="C3314">
        <v>28838</v>
      </c>
    </row>
    <row r="3315" spans="1:3" x14ac:dyDescent="0.25">
      <c r="A3315" t="s">
        <v>731</v>
      </c>
      <c r="B3315">
        <v>3155205</v>
      </c>
      <c r="C3315">
        <v>109934</v>
      </c>
    </row>
    <row r="3316" spans="1:3" x14ac:dyDescent="0.25">
      <c r="A3316" t="s">
        <v>509</v>
      </c>
      <c r="B3316">
        <v>278386</v>
      </c>
      <c r="C3316">
        <v>9695</v>
      </c>
    </row>
    <row r="3317" spans="1:3" x14ac:dyDescent="0.25">
      <c r="A3317" t="s">
        <v>1072</v>
      </c>
      <c r="B3317">
        <v>384333</v>
      </c>
      <c r="C3317">
        <v>13379</v>
      </c>
    </row>
    <row r="3318" spans="1:3" x14ac:dyDescent="0.25">
      <c r="A3318" t="s">
        <v>1081</v>
      </c>
      <c r="B3318">
        <v>112642</v>
      </c>
      <c r="C3318">
        <v>3918</v>
      </c>
    </row>
    <row r="3319" spans="1:3" x14ac:dyDescent="0.25">
      <c r="A3319" t="s">
        <v>764</v>
      </c>
      <c r="B3319">
        <v>139929</v>
      </c>
      <c r="C3319">
        <v>4867</v>
      </c>
    </row>
    <row r="3320" spans="1:3" x14ac:dyDescent="0.25">
      <c r="A3320" t="s">
        <v>491</v>
      </c>
      <c r="B3320">
        <v>426772</v>
      </c>
      <c r="C3320">
        <v>14838</v>
      </c>
    </row>
    <row r="3321" spans="1:3" x14ac:dyDescent="0.25">
      <c r="A3321" t="s">
        <v>1042</v>
      </c>
      <c r="B3321">
        <v>1499399</v>
      </c>
      <c r="C3321">
        <v>52125</v>
      </c>
    </row>
    <row r="3322" spans="1:3" x14ac:dyDescent="0.25">
      <c r="A3322" t="s">
        <v>1102</v>
      </c>
      <c r="B3322">
        <v>626300</v>
      </c>
      <c r="C3322">
        <v>21769</v>
      </c>
    </row>
    <row r="3323" spans="1:3" x14ac:dyDescent="0.25">
      <c r="A3323" t="s">
        <v>1103</v>
      </c>
      <c r="B3323">
        <v>486395</v>
      </c>
      <c r="C3323">
        <v>16905</v>
      </c>
    </row>
    <row r="3324" spans="1:3" x14ac:dyDescent="0.25">
      <c r="A3324" t="s">
        <v>1052</v>
      </c>
      <c r="B3324">
        <v>11475555</v>
      </c>
      <c r="C3324">
        <v>398514</v>
      </c>
    </row>
    <row r="3325" spans="1:3" x14ac:dyDescent="0.25">
      <c r="A3325" t="s">
        <v>1014</v>
      </c>
      <c r="B3325">
        <v>138331</v>
      </c>
      <c r="C3325">
        <v>4803</v>
      </c>
    </row>
    <row r="3326" spans="1:3" x14ac:dyDescent="0.25">
      <c r="A3326" t="s">
        <v>860</v>
      </c>
      <c r="B3326">
        <v>16827</v>
      </c>
      <c r="C3326">
        <v>584</v>
      </c>
    </row>
    <row r="3327" spans="1:3" x14ac:dyDescent="0.25">
      <c r="A3327" t="s">
        <v>1104</v>
      </c>
      <c r="B3327">
        <v>508618</v>
      </c>
      <c r="C3327">
        <v>17652</v>
      </c>
    </row>
    <row r="3328" spans="1:3" x14ac:dyDescent="0.25">
      <c r="A3328" t="s">
        <v>1105</v>
      </c>
      <c r="B3328">
        <v>480140</v>
      </c>
      <c r="C3328">
        <v>16659</v>
      </c>
    </row>
    <row r="3329" spans="1:3" x14ac:dyDescent="0.25">
      <c r="A3329" t="s">
        <v>872</v>
      </c>
      <c r="B3329">
        <v>27421</v>
      </c>
      <c r="C3329">
        <v>951</v>
      </c>
    </row>
    <row r="3330" spans="1:3" x14ac:dyDescent="0.25">
      <c r="A3330" t="s">
        <v>822</v>
      </c>
      <c r="B3330">
        <v>3838293</v>
      </c>
      <c r="C3330">
        <v>133067</v>
      </c>
    </row>
    <row r="3331" spans="1:3" x14ac:dyDescent="0.25">
      <c r="A3331" t="s">
        <v>773</v>
      </c>
      <c r="B3331">
        <v>4540828</v>
      </c>
      <c r="C3331">
        <v>157422</v>
      </c>
    </row>
    <row r="3332" spans="1:3" x14ac:dyDescent="0.25">
      <c r="A3332" t="s">
        <v>591</v>
      </c>
      <c r="B3332">
        <v>508819</v>
      </c>
      <c r="C3332">
        <v>17634</v>
      </c>
    </row>
    <row r="3333" spans="1:3" x14ac:dyDescent="0.25">
      <c r="A3333" t="s">
        <v>996</v>
      </c>
      <c r="B3333">
        <v>1085443</v>
      </c>
      <c r="C3333">
        <v>37600</v>
      </c>
    </row>
    <row r="3334" spans="1:3" x14ac:dyDescent="0.25">
      <c r="A3334" t="s">
        <v>1066</v>
      </c>
      <c r="B3334">
        <v>708452</v>
      </c>
      <c r="C3334">
        <v>24528</v>
      </c>
    </row>
    <row r="3335" spans="1:3" x14ac:dyDescent="0.25">
      <c r="A3335" t="s">
        <v>894</v>
      </c>
      <c r="B3335">
        <v>229576</v>
      </c>
      <c r="C3335">
        <v>7943</v>
      </c>
    </row>
    <row r="3336" spans="1:3" x14ac:dyDescent="0.25">
      <c r="A3336" t="s">
        <v>1106</v>
      </c>
      <c r="B3336">
        <v>333233</v>
      </c>
      <c r="C3336">
        <v>11529</v>
      </c>
    </row>
    <row r="3337" spans="1:3" x14ac:dyDescent="0.25">
      <c r="A3337" t="s">
        <v>1107</v>
      </c>
      <c r="B3337">
        <v>750038</v>
      </c>
      <c r="C3337">
        <v>25932</v>
      </c>
    </row>
    <row r="3338" spans="1:3" x14ac:dyDescent="0.25">
      <c r="A3338" t="s">
        <v>1026</v>
      </c>
      <c r="B3338">
        <v>66026</v>
      </c>
      <c r="C3338">
        <v>2282</v>
      </c>
    </row>
    <row r="3339" spans="1:3" x14ac:dyDescent="0.25">
      <c r="A3339" t="s">
        <v>1099</v>
      </c>
      <c r="B3339">
        <v>1139838</v>
      </c>
      <c r="C3339">
        <v>39393</v>
      </c>
    </row>
    <row r="3340" spans="1:3" x14ac:dyDescent="0.25">
      <c r="A3340" t="s">
        <v>1108</v>
      </c>
      <c r="B3340">
        <v>342853</v>
      </c>
      <c r="C3340">
        <v>11849</v>
      </c>
    </row>
    <row r="3341" spans="1:3" x14ac:dyDescent="0.25">
      <c r="A3341" t="s">
        <v>589</v>
      </c>
      <c r="B3341">
        <v>9375</v>
      </c>
      <c r="C3341">
        <v>324</v>
      </c>
    </row>
    <row r="3342" spans="1:3" x14ac:dyDescent="0.25">
      <c r="A3342" t="s">
        <v>910</v>
      </c>
      <c r="B3342">
        <v>661198</v>
      </c>
      <c r="C3342">
        <v>22820</v>
      </c>
    </row>
    <row r="3343" spans="1:3" x14ac:dyDescent="0.25">
      <c r="A3343" t="s">
        <v>1085</v>
      </c>
      <c r="B3343">
        <v>377733</v>
      </c>
      <c r="C3343">
        <v>13036</v>
      </c>
    </row>
    <row r="3344" spans="1:3" x14ac:dyDescent="0.25">
      <c r="A3344" t="s">
        <v>1109</v>
      </c>
      <c r="B3344">
        <v>656980</v>
      </c>
      <c r="C3344">
        <v>22667</v>
      </c>
    </row>
    <row r="3345" spans="1:3" x14ac:dyDescent="0.25">
      <c r="A3345" t="s">
        <v>1000</v>
      </c>
      <c r="B3345">
        <v>2006746</v>
      </c>
      <c r="C3345">
        <v>69228</v>
      </c>
    </row>
    <row r="3346" spans="1:3" x14ac:dyDescent="0.25">
      <c r="A3346" t="s">
        <v>709</v>
      </c>
      <c r="B3346">
        <v>9671394</v>
      </c>
      <c r="C3346">
        <v>333625</v>
      </c>
    </row>
    <row r="3347" spans="1:3" x14ac:dyDescent="0.25">
      <c r="A3347" t="s">
        <v>907</v>
      </c>
      <c r="B3347">
        <v>1374925</v>
      </c>
      <c r="C3347">
        <v>47413</v>
      </c>
    </row>
    <row r="3348" spans="1:3" x14ac:dyDescent="0.25">
      <c r="A3348" t="s">
        <v>732</v>
      </c>
      <c r="B3348">
        <v>3181840</v>
      </c>
      <c r="C3348">
        <v>109643</v>
      </c>
    </row>
    <row r="3349" spans="1:3" x14ac:dyDescent="0.25">
      <c r="A3349" t="s">
        <v>723</v>
      </c>
      <c r="B3349">
        <v>2723653</v>
      </c>
      <c r="C3349">
        <v>93826</v>
      </c>
    </row>
    <row r="3350" spans="1:3" x14ac:dyDescent="0.25">
      <c r="A3350" t="s">
        <v>1110</v>
      </c>
      <c r="B3350">
        <v>218236</v>
      </c>
      <c r="C3350">
        <v>7517</v>
      </c>
    </row>
    <row r="3351" spans="1:3" x14ac:dyDescent="0.25">
      <c r="A3351" t="s">
        <v>1111</v>
      </c>
      <c r="B3351">
        <v>41962</v>
      </c>
      <c r="C3351">
        <v>1445</v>
      </c>
    </row>
    <row r="3352" spans="1:3" x14ac:dyDescent="0.25">
      <c r="A3352" t="s">
        <v>1081</v>
      </c>
      <c r="B3352">
        <v>115963</v>
      </c>
      <c r="C3352">
        <v>3993</v>
      </c>
    </row>
    <row r="3353" spans="1:3" x14ac:dyDescent="0.25">
      <c r="A3353" t="s">
        <v>1112</v>
      </c>
      <c r="B3353">
        <v>148613</v>
      </c>
      <c r="C3353">
        <v>5115</v>
      </c>
    </row>
    <row r="3354" spans="1:3" x14ac:dyDescent="0.25">
      <c r="A3354" t="s">
        <v>994</v>
      </c>
      <c r="B3354">
        <v>3012697</v>
      </c>
      <c r="C3354">
        <v>103685</v>
      </c>
    </row>
    <row r="3355" spans="1:3" x14ac:dyDescent="0.25">
      <c r="A3355" t="s">
        <v>965</v>
      </c>
      <c r="B3355">
        <v>294384</v>
      </c>
      <c r="C3355">
        <v>10128</v>
      </c>
    </row>
    <row r="3356" spans="1:3" x14ac:dyDescent="0.25">
      <c r="A3356" t="s">
        <v>1113</v>
      </c>
      <c r="B3356">
        <v>229636</v>
      </c>
      <c r="C3356">
        <v>7897</v>
      </c>
    </row>
    <row r="3357" spans="1:3" x14ac:dyDescent="0.25">
      <c r="A3357" t="s">
        <v>978</v>
      </c>
      <c r="B3357">
        <v>4341179</v>
      </c>
      <c r="C3357">
        <v>149235</v>
      </c>
    </row>
    <row r="3358" spans="1:3" x14ac:dyDescent="0.25">
      <c r="A3358" t="s">
        <v>989</v>
      </c>
      <c r="B3358">
        <v>4921026</v>
      </c>
      <c r="C3358">
        <v>169123</v>
      </c>
    </row>
    <row r="3359" spans="1:3" x14ac:dyDescent="0.25">
      <c r="A3359" t="s">
        <v>1114</v>
      </c>
      <c r="B3359">
        <v>1776792</v>
      </c>
      <c r="C3359">
        <v>61033</v>
      </c>
    </row>
    <row r="3360" spans="1:3" x14ac:dyDescent="0.25">
      <c r="A3360" t="s">
        <v>1090</v>
      </c>
      <c r="B3360">
        <v>1536419</v>
      </c>
      <c r="C3360">
        <v>52776</v>
      </c>
    </row>
    <row r="3361" spans="1:3" x14ac:dyDescent="0.25">
      <c r="A3361" t="s">
        <v>716</v>
      </c>
      <c r="B3361">
        <v>801580</v>
      </c>
      <c r="C3361">
        <v>27532</v>
      </c>
    </row>
    <row r="3362" spans="1:3" x14ac:dyDescent="0.25">
      <c r="A3362" t="s">
        <v>943</v>
      </c>
      <c r="B3362">
        <v>48482</v>
      </c>
      <c r="C3362">
        <v>1665</v>
      </c>
    </row>
    <row r="3363" spans="1:3" x14ac:dyDescent="0.25">
      <c r="A3363" t="s">
        <v>1113</v>
      </c>
      <c r="B3363">
        <v>231371</v>
      </c>
      <c r="C3363">
        <v>7945</v>
      </c>
    </row>
    <row r="3364" spans="1:3" x14ac:dyDescent="0.25">
      <c r="A3364" t="s">
        <v>1032</v>
      </c>
      <c r="B3364">
        <v>797979</v>
      </c>
      <c r="C3364">
        <v>27393</v>
      </c>
    </row>
    <row r="3365" spans="1:3" x14ac:dyDescent="0.25">
      <c r="A3365" t="s">
        <v>1115</v>
      </c>
      <c r="B3365">
        <v>926319</v>
      </c>
      <c r="C3365">
        <v>31786</v>
      </c>
    </row>
    <row r="3366" spans="1:3" x14ac:dyDescent="0.25">
      <c r="A3366" t="s">
        <v>1011</v>
      </c>
      <c r="B3366">
        <v>3590139</v>
      </c>
      <c r="C3366">
        <v>123153</v>
      </c>
    </row>
    <row r="3367" spans="1:3" x14ac:dyDescent="0.25">
      <c r="A3367" t="s">
        <v>773</v>
      </c>
      <c r="B3367">
        <v>4681088</v>
      </c>
      <c r="C3367">
        <v>160521</v>
      </c>
    </row>
    <row r="3368" spans="1:3" x14ac:dyDescent="0.25">
      <c r="A3368" t="s">
        <v>491</v>
      </c>
      <c r="B3368">
        <v>443779</v>
      </c>
      <c r="C3368">
        <v>15214</v>
      </c>
    </row>
    <row r="3369" spans="1:3" x14ac:dyDescent="0.25">
      <c r="A3369" t="s">
        <v>764</v>
      </c>
      <c r="B3369">
        <v>145115</v>
      </c>
      <c r="C3369">
        <v>4974</v>
      </c>
    </row>
    <row r="3370" spans="1:3" x14ac:dyDescent="0.25">
      <c r="A3370" t="s">
        <v>1097</v>
      </c>
      <c r="B3370">
        <v>34195</v>
      </c>
      <c r="C3370">
        <v>1172</v>
      </c>
    </row>
    <row r="3371" spans="1:3" x14ac:dyDescent="0.25">
      <c r="A3371" t="s">
        <v>1108</v>
      </c>
      <c r="B3371">
        <v>359360</v>
      </c>
      <c r="C3371">
        <v>12295</v>
      </c>
    </row>
    <row r="3372" spans="1:3" x14ac:dyDescent="0.25">
      <c r="A3372" t="s">
        <v>958</v>
      </c>
      <c r="B3372">
        <v>101026</v>
      </c>
      <c r="C3372">
        <v>3455</v>
      </c>
    </row>
    <row r="3373" spans="1:3" x14ac:dyDescent="0.25">
      <c r="A3373" t="s">
        <v>1116</v>
      </c>
      <c r="B3373">
        <v>1403982</v>
      </c>
      <c r="C3373">
        <v>47930</v>
      </c>
    </row>
    <row r="3374" spans="1:3" x14ac:dyDescent="0.25">
      <c r="A3374" t="s">
        <v>1117</v>
      </c>
      <c r="B3374">
        <v>13728070</v>
      </c>
      <c r="C3374">
        <v>468636</v>
      </c>
    </row>
    <row r="3375" spans="1:3" x14ac:dyDescent="0.25">
      <c r="A3375" t="s">
        <v>902</v>
      </c>
      <c r="B3375">
        <v>388742</v>
      </c>
      <c r="C3375">
        <v>13259</v>
      </c>
    </row>
    <row r="3376" spans="1:3" x14ac:dyDescent="0.25">
      <c r="A3376" t="s">
        <v>127</v>
      </c>
      <c r="B3376">
        <v>12254591</v>
      </c>
      <c r="C3376">
        <v>417924</v>
      </c>
    </row>
    <row r="3377" spans="1:3" x14ac:dyDescent="0.25">
      <c r="A3377" t="s">
        <v>731</v>
      </c>
      <c r="B3377">
        <v>3306557</v>
      </c>
      <c r="C3377">
        <v>112754</v>
      </c>
    </row>
    <row r="3378" spans="1:3" x14ac:dyDescent="0.25">
      <c r="A3378" t="s">
        <v>842</v>
      </c>
      <c r="B3378">
        <v>889108</v>
      </c>
      <c r="C3378">
        <v>30310</v>
      </c>
    </row>
    <row r="3379" spans="1:3" x14ac:dyDescent="0.25">
      <c r="A3379" t="s">
        <v>1082</v>
      </c>
      <c r="B3379">
        <v>448100</v>
      </c>
      <c r="C3379">
        <v>15272</v>
      </c>
    </row>
    <row r="3380" spans="1:3" x14ac:dyDescent="0.25">
      <c r="A3380" t="s">
        <v>925</v>
      </c>
      <c r="B3380">
        <v>4443002</v>
      </c>
      <c r="C3380">
        <v>151423</v>
      </c>
    </row>
    <row r="3381" spans="1:3" x14ac:dyDescent="0.25">
      <c r="A3381" t="s">
        <v>955</v>
      </c>
      <c r="B3381">
        <v>2291406</v>
      </c>
      <c r="C3381">
        <v>78078</v>
      </c>
    </row>
    <row r="3382" spans="1:3" x14ac:dyDescent="0.25">
      <c r="A3382" t="s">
        <v>1118</v>
      </c>
      <c r="B3382">
        <v>191087</v>
      </c>
      <c r="C3382">
        <v>6509</v>
      </c>
    </row>
    <row r="3383" spans="1:3" x14ac:dyDescent="0.25">
      <c r="A3383" t="s">
        <v>1119</v>
      </c>
      <c r="B3383">
        <v>131528</v>
      </c>
      <c r="C3383">
        <v>4477</v>
      </c>
    </row>
    <row r="3384" spans="1:3" x14ac:dyDescent="0.25">
      <c r="A3384" t="s">
        <v>1108</v>
      </c>
      <c r="B3384">
        <v>370632</v>
      </c>
      <c r="C3384">
        <v>12614</v>
      </c>
    </row>
    <row r="3385" spans="1:3" x14ac:dyDescent="0.25">
      <c r="A3385" t="s">
        <v>1042</v>
      </c>
      <c r="B3385">
        <v>1563942</v>
      </c>
      <c r="C3385">
        <v>53217</v>
      </c>
    </row>
    <row r="3386" spans="1:3" x14ac:dyDescent="0.25">
      <c r="A3386" t="s">
        <v>1106</v>
      </c>
      <c r="B3386">
        <v>352962</v>
      </c>
      <c r="C3386">
        <v>12006</v>
      </c>
    </row>
    <row r="3387" spans="1:3" x14ac:dyDescent="0.25">
      <c r="A3387" t="s">
        <v>635</v>
      </c>
      <c r="B3387">
        <v>2192954</v>
      </c>
      <c r="C3387">
        <v>74544</v>
      </c>
    </row>
    <row r="3388" spans="1:3" x14ac:dyDescent="0.25">
      <c r="A3388" t="s">
        <v>1120</v>
      </c>
      <c r="B3388">
        <v>546353</v>
      </c>
      <c r="C3388">
        <v>18569</v>
      </c>
    </row>
    <row r="3389" spans="1:3" x14ac:dyDescent="0.25">
      <c r="A3389" t="s">
        <v>1085</v>
      </c>
      <c r="B3389">
        <v>389852</v>
      </c>
      <c r="C3389">
        <v>13246</v>
      </c>
    </row>
    <row r="3390" spans="1:3" x14ac:dyDescent="0.25">
      <c r="A3390" t="s">
        <v>1002</v>
      </c>
      <c r="B3390">
        <v>333732</v>
      </c>
      <c r="C3390">
        <v>11336</v>
      </c>
    </row>
    <row r="3391" spans="1:3" x14ac:dyDescent="0.25">
      <c r="A3391" t="s">
        <v>975</v>
      </c>
      <c r="B3391">
        <v>11811</v>
      </c>
      <c r="C3391">
        <v>401</v>
      </c>
    </row>
    <row r="3392" spans="1:3" x14ac:dyDescent="0.25">
      <c r="A3392" t="s">
        <v>998</v>
      </c>
      <c r="B3392">
        <v>98793</v>
      </c>
      <c r="C3392">
        <v>3354</v>
      </c>
    </row>
    <row r="3393" spans="1:3" x14ac:dyDescent="0.25">
      <c r="A3393" t="s">
        <v>1108</v>
      </c>
      <c r="B3393">
        <v>376940</v>
      </c>
      <c r="C3393">
        <v>12796</v>
      </c>
    </row>
    <row r="3394" spans="1:3" x14ac:dyDescent="0.25">
      <c r="A3394" t="s">
        <v>1121</v>
      </c>
      <c r="B3394">
        <v>6514627</v>
      </c>
      <c r="C3394">
        <v>221120</v>
      </c>
    </row>
    <row r="3395" spans="1:3" x14ac:dyDescent="0.25">
      <c r="A3395" t="s">
        <v>958</v>
      </c>
      <c r="B3395">
        <v>105917</v>
      </c>
      <c r="C3395">
        <v>3595</v>
      </c>
    </row>
    <row r="3396" spans="1:3" x14ac:dyDescent="0.25">
      <c r="A3396" t="s">
        <v>1092</v>
      </c>
      <c r="B3396">
        <v>1349500</v>
      </c>
      <c r="C3396">
        <v>45784</v>
      </c>
    </row>
    <row r="3397" spans="1:3" x14ac:dyDescent="0.25">
      <c r="A3397" t="s">
        <v>773</v>
      </c>
      <c r="B3397">
        <v>4808247</v>
      </c>
      <c r="C3397">
        <v>163078</v>
      </c>
    </row>
    <row r="3398" spans="1:3" x14ac:dyDescent="0.25">
      <c r="A3398" t="s">
        <v>1016</v>
      </c>
      <c r="B3398">
        <v>2312370</v>
      </c>
      <c r="C3398">
        <v>78409</v>
      </c>
    </row>
    <row r="3399" spans="1:3" x14ac:dyDescent="0.25">
      <c r="A3399" t="s">
        <v>939</v>
      </c>
      <c r="B3399">
        <v>150227</v>
      </c>
      <c r="C3399">
        <v>5093</v>
      </c>
    </row>
    <row r="3400" spans="1:3" x14ac:dyDescent="0.25">
      <c r="A3400" t="s">
        <v>868</v>
      </c>
      <c r="B3400">
        <v>139700</v>
      </c>
      <c r="C3400">
        <v>4736</v>
      </c>
    </row>
    <row r="3401" spans="1:3" x14ac:dyDescent="0.25">
      <c r="A3401" t="s">
        <v>1122</v>
      </c>
      <c r="B3401">
        <v>36377</v>
      </c>
      <c r="C3401">
        <v>1233</v>
      </c>
    </row>
    <row r="3402" spans="1:3" x14ac:dyDescent="0.25">
      <c r="A3402" t="s">
        <v>1091</v>
      </c>
      <c r="B3402">
        <v>1857916</v>
      </c>
      <c r="C3402">
        <v>62947</v>
      </c>
    </row>
    <row r="3403" spans="1:3" x14ac:dyDescent="0.25">
      <c r="A3403" t="s">
        <v>1040</v>
      </c>
      <c r="B3403">
        <v>284701</v>
      </c>
      <c r="C3403">
        <v>9637</v>
      </c>
    </row>
    <row r="3404" spans="1:3" x14ac:dyDescent="0.25">
      <c r="A3404" t="s">
        <v>264</v>
      </c>
      <c r="B3404">
        <v>160785</v>
      </c>
      <c r="C3404">
        <v>5441</v>
      </c>
    </row>
    <row r="3405" spans="1:3" x14ac:dyDescent="0.25">
      <c r="A3405" t="s">
        <v>950</v>
      </c>
      <c r="B3405">
        <v>1271855</v>
      </c>
      <c r="C3405">
        <v>43039</v>
      </c>
    </row>
    <row r="3406" spans="1:3" x14ac:dyDescent="0.25">
      <c r="A3406" t="s">
        <v>1067</v>
      </c>
      <c r="B3406">
        <v>910934</v>
      </c>
      <c r="C3406">
        <v>30824</v>
      </c>
    </row>
    <row r="3407" spans="1:3" x14ac:dyDescent="0.25">
      <c r="A3407" t="s">
        <v>593</v>
      </c>
      <c r="B3407">
        <v>357333</v>
      </c>
      <c r="C3407">
        <v>12090</v>
      </c>
    </row>
    <row r="3408" spans="1:3" x14ac:dyDescent="0.25">
      <c r="A3408" t="s">
        <v>537</v>
      </c>
      <c r="B3408">
        <v>327342</v>
      </c>
      <c r="C3408">
        <v>11075</v>
      </c>
    </row>
    <row r="3409" spans="1:3" x14ac:dyDescent="0.25">
      <c r="A3409" t="s">
        <v>653</v>
      </c>
      <c r="B3409">
        <v>358313</v>
      </c>
      <c r="C3409">
        <v>12121</v>
      </c>
    </row>
    <row r="3410" spans="1:3" x14ac:dyDescent="0.25">
      <c r="A3410" t="s">
        <v>1106</v>
      </c>
      <c r="B3410">
        <v>361114</v>
      </c>
      <c r="C3410">
        <v>12214</v>
      </c>
    </row>
    <row r="3411" spans="1:3" x14ac:dyDescent="0.25">
      <c r="A3411" t="s">
        <v>457</v>
      </c>
      <c r="B3411">
        <v>106586</v>
      </c>
      <c r="C3411">
        <v>3605</v>
      </c>
    </row>
    <row r="3412" spans="1:3" x14ac:dyDescent="0.25">
      <c r="A3412" t="s">
        <v>1123</v>
      </c>
      <c r="B3412">
        <v>351051</v>
      </c>
      <c r="C3412">
        <v>11872</v>
      </c>
    </row>
    <row r="3413" spans="1:3" x14ac:dyDescent="0.25">
      <c r="A3413" t="s">
        <v>1124</v>
      </c>
      <c r="B3413">
        <v>2015177</v>
      </c>
      <c r="C3413">
        <v>68150</v>
      </c>
    </row>
    <row r="3414" spans="1:3" x14ac:dyDescent="0.25">
      <c r="A3414" t="s">
        <v>1125</v>
      </c>
      <c r="B3414">
        <v>2633</v>
      </c>
      <c r="C3414">
        <v>89</v>
      </c>
    </row>
    <row r="3415" spans="1:3" x14ac:dyDescent="0.25">
      <c r="A3415" t="s">
        <v>1000</v>
      </c>
      <c r="B3415">
        <v>2124342</v>
      </c>
      <c r="C3415">
        <v>71789</v>
      </c>
    </row>
    <row r="3416" spans="1:3" x14ac:dyDescent="0.25">
      <c r="A3416" t="s">
        <v>1126</v>
      </c>
      <c r="B3416">
        <v>108839</v>
      </c>
      <c r="C3416">
        <v>3677</v>
      </c>
    </row>
    <row r="3417" spans="1:3" x14ac:dyDescent="0.25">
      <c r="A3417" t="s">
        <v>1100</v>
      </c>
      <c r="B3417">
        <v>340837</v>
      </c>
      <c r="C3417">
        <v>11513</v>
      </c>
    </row>
    <row r="3418" spans="1:3" x14ac:dyDescent="0.25">
      <c r="A3418" t="s">
        <v>1097</v>
      </c>
      <c r="B3418">
        <v>35437</v>
      </c>
      <c r="C3418">
        <v>1197</v>
      </c>
    </row>
    <row r="3419" spans="1:3" x14ac:dyDescent="0.25">
      <c r="A3419" t="s">
        <v>994</v>
      </c>
      <c r="B3419">
        <v>3304860</v>
      </c>
      <c r="C3419">
        <v>111619</v>
      </c>
    </row>
    <row r="3420" spans="1:3" x14ac:dyDescent="0.25">
      <c r="A3420" t="s">
        <v>1127</v>
      </c>
      <c r="B3420">
        <v>719608</v>
      </c>
      <c r="C3420">
        <v>24300</v>
      </c>
    </row>
    <row r="3421" spans="1:3" x14ac:dyDescent="0.25">
      <c r="A3421" t="s">
        <v>1128</v>
      </c>
      <c r="B3421">
        <v>220491</v>
      </c>
      <c r="C3421">
        <v>7444</v>
      </c>
    </row>
    <row r="3422" spans="1:3" x14ac:dyDescent="0.25">
      <c r="A3422" t="s">
        <v>1129</v>
      </c>
      <c r="B3422">
        <v>990106</v>
      </c>
      <c r="C3422">
        <v>33409</v>
      </c>
    </row>
    <row r="3423" spans="1:3" x14ac:dyDescent="0.25">
      <c r="A3423" t="s">
        <v>819</v>
      </c>
      <c r="B3423">
        <v>216941</v>
      </c>
      <c r="C3423">
        <v>7319</v>
      </c>
    </row>
    <row r="3424" spans="1:3" x14ac:dyDescent="0.25">
      <c r="A3424" t="s">
        <v>1130</v>
      </c>
      <c r="B3424">
        <v>483860</v>
      </c>
      <c r="C3424">
        <v>16318</v>
      </c>
    </row>
    <row r="3425" spans="1:3" x14ac:dyDescent="0.25">
      <c r="A3425" t="s">
        <v>1073</v>
      </c>
      <c r="B3425">
        <v>600404</v>
      </c>
      <c r="C3425">
        <v>20248</v>
      </c>
    </row>
    <row r="3426" spans="1:3" x14ac:dyDescent="0.25">
      <c r="A3426" t="s">
        <v>822</v>
      </c>
      <c r="B3426">
        <v>4204952</v>
      </c>
      <c r="C3426">
        <v>141806</v>
      </c>
    </row>
    <row r="3427" spans="1:3" x14ac:dyDescent="0.25">
      <c r="A3427" t="s">
        <v>1052</v>
      </c>
      <c r="B3427">
        <v>12208330</v>
      </c>
      <c r="C3427">
        <v>411682</v>
      </c>
    </row>
    <row r="3428" spans="1:3" x14ac:dyDescent="0.25">
      <c r="A3428" t="s">
        <v>509</v>
      </c>
      <c r="B3428">
        <v>299817</v>
      </c>
      <c r="C3428">
        <v>10108</v>
      </c>
    </row>
    <row r="3429" spans="1:3" x14ac:dyDescent="0.25">
      <c r="A3429" t="s">
        <v>1032</v>
      </c>
      <c r="B3429">
        <v>827684</v>
      </c>
      <c r="C3429">
        <v>27898</v>
      </c>
    </row>
    <row r="3430" spans="1:3" x14ac:dyDescent="0.25">
      <c r="A3430" t="s">
        <v>948</v>
      </c>
      <c r="B3430">
        <v>109868</v>
      </c>
      <c r="C3430">
        <v>3700</v>
      </c>
    </row>
    <row r="3431" spans="1:3" x14ac:dyDescent="0.25">
      <c r="A3431" t="s">
        <v>1131</v>
      </c>
      <c r="B3431">
        <v>483360</v>
      </c>
      <c r="C3431">
        <v>16258</v>
      </c>
    </row>
    <row r="3432" spans="1:3" x14ac:dyDescent="0.25">
      <c r="A3432" t="s">
        <v>873</v>
      </c>
      <c r="B3432">
        <v>1262710</v>
      </c>
      <c r="C3432">
        <v>42471</v>
      </c>
    </row>
    <row r="3433" spans="1:3" x14ac:dyDescent="0.25">
      <c r="A3433" t="s">
        <v>955</v>
      </c>
      <c r="B3433">
        <v>2355458</v>
      </c>
      <c r="C3433">
        <v>79210</v>
      </c>
    </row>
    <row r="3434" spans="1:3" x14ac:dyDescent="0.25">
      <c r="A3434" t="s">
        <v>1090</v>
      </c>
      <c r="B3434">
        <v>1600386</v>
      </c>
      <c r="C3434">
        <v>53753</v>
      </c>
    </row>
    <row r="3435" spans="1:3" x14ac:dyDescent="0.25">
      <c r="A3435" t="s">
        <v>1132</v>
      </c>
      <c r="B3435">
        <v>274358</v>
      </c>
      <c r="C3435">
        <v>9215</v>
      </c>
    </row>
    <row r="3436" spans="1:3" x14ac:dyDescent="0.25">
      <c r="A3436" t="s">
        <v>1020</v>
      </c>
      <c r="B3436">
        <v>390025</v>
      </c>
      <c r="C3436">
        <v>13095</v>
      </c>
    </row>
    <row r="3437" spans="1:3" x14ac:dyDescent="0.25">
      <c r="A3437" t="s">
        <v>723</v>
      </c>
      <c r="B3437">
        <v>2912165</v>
      </c>
      <c r="C3437">
        <v>97756</v>
      </c>
    </row>
    <row r="3438" spans="1:3" x14ac:dyDescent="0.25">
      <c r="A3438" t="s">
        <v>373</v>
      </c>
      <c r="B3438">
        <v>2010705</v>
      </c>
      <c r="C3438">
        <v>67484</v>
      </c>
    </row>
    <row r="3439" spans="1:3" x14ac:dyDescent="0.25">
      <c r="A3439" t="s">
        <v>786</v>
      </c>
      <c r="B3439">
        <v>2482109</v>
      </c>
      <c r="C3439">
        <v>83283</v>
      </c>
    </row>
    <row r="3440" spans="1:3" x14ac:dyDescent="0.25">
      <c r="A3440" t="s">
        <v>1133</v>
      </c>
      <c r="B3440">
        <v>557734</v>
      </c>
      <c r="C3440">
        <v>18713</v>
      </c>
    </row>
    <row r="3441" spans="1:3" x14ac:dyDescent="0.25">
      <c r="A3441" t="s">
        <v>1100</v>
      </c>
      <c r="B3441">
        <v>352315</v>
      </c>
      <c r="C3441">
        <v>11818</v>
      </c>
    </row>
    <row r="3442" spans="1:3" x14ac:dyDescent="0.25">
      <c r="A3442" t="s">
        <v>1014</v>
      </c>
      <c r="B3442">
        <v>151318</v>
      </c>
      <c r="C3442">
        <v>5072</v>
      </c>
    </row>
    <row r="3443" spans="1:3" x14ac:dyDescent="0.25">
      <c r="A3443" t="s">
        <v>978</v>
      </c>
      <c r="B3443">
        <v>4585045</v>
      </c>
      <c r="C3443">
        <v>153628</v>
      </c>
    </row>
    <row r="3444" spans="1:3" x14ac:dyDescent="0.25">
      <c r="A3444" t="s">
        <v>925</v>
      </c>
      <c r="B3444">
        <v>4763854</v>
      </c>
      <c r="C3444">
        <v>159547</v>
      </c>
    </row>
    <row r="3445" spans="1:3" x14ac:dyDescent="0.25">
      <c r="A3445" t="s">
        <v>1027</v>
      </c>
      <c r="B3445">
        <v>1544933</v>
      </c>
      <c r="C3445">
        <v>51737</v>
      </c>
    </row>
    <row r="3446" spans="1:3" x14ac:dyDescent="0.25">
      <c r="A3446" t="s">
        <v>197</v>
      </c>
      <c r="B3446">
        <v>3908558</v>
      </c>
      <c r="C3446">
        <v>130883</v>
      </c>
    </row>
    <row r="3447" spans="1:3" x14ac:dyDescent="0.25">
      <c r="A3447" t="s">
        <v>1066</v>
      </c>
      <c r="B3447">
        <v>744995</v>
      </c>
      <c r="C3447">
        <v>24946</v>
      </c>
    </row>
    <row r="3448" spans="1:3" x14ac:dyDescent="0.25">
      <c r="A3448" t="s">
        <v>1064</v>
      </c>
      <c r="B3448">
        <v>257919</v>
      </c>
      <c r="C3448">
        <v>8634</v>
      </c>
    </row>
    <row r="3449" spans="1:3" x14ac:dyDescent="0.25">
      <c r="A3449" t="s">
        <v>1082</v>
      </c>
      <c r="B3449">
        <v>471059</v>
      </c>
      <c r="C3449">
        <v>15764</v>
      </c>
    </row>
    <row r="3450" spans="1:3" x14ac:dyDescent="0.25">
      <c r="A3450" t="s">
        <v>921</v>
      </c>
      <c r="B3450">
        <v>270580</v>
      </c>
      <c r="C3450">
        <v>9053</v>
      </c>
    </row>
    <row r="3451" spans="1:3" x14ac:dyDescent="0.25">
      <c r="A3451" t="s">
        <v>1134</v>
      </c>
      <c r="B3451">
        <v>21649</v>
      </c>
      <c r="C3451">
        <v>724</v>
      </c>
    </row>
    <row r="3452" spans="1:3" x14ac:dyDescent="0.25">
      <c r="A3452" t="s">
        <v>453</v>
      </c>
      <c r="B3452">
        <v>400322</v>
      </c>
      <c r="C3452">
        <v>13386</v>
      </c>
    </row>
    <row r="3453" spans="1:3" x14ac:dyDescent="0.25">
      <c r="A3453" t="s">
        <v>1135</v>
      </c>
      <c r="B3453">
        <v>330166</v>
      </c>
      <c r="C3453">
        <v>11038</v>
      </c>
    </row>
    <row r="3454" spans="1:3" x14ac:dyDescent="0.25">
      <c r="A3454" t="s">
        <v>635</v>
      </c>
      <c r="B3454">
        <v>2274210</v>
      </c>
      <c r="C3454">
        <v>75990</v>
      </c>
    </row>
    <row r="3455" spans="1:3" x14ac:dyDescent="0.25">
      <c r="A3455" t="s">
        <v>895</v>
      </c>
      <c r="B3455">
        <v>114900</v>
      </c>
      <c r="C3455">
        <v>3838</v>
      </c>
    </row>
    <row r="3456" spans="1:3" x14ac:dyDescent="0.25">
      <c r="A3456" t="s">
        <v>910</v>
      </c>
      <c r="B3456">
        <v>708050</v>
      </c>
      <c r="C3456">
        <v>23641</v>
      </c>
    </row>
    <row r="3457" spans="1:3" x14ac:dyDescent="0.25">
      <c r="A3457" t="s">
        <v>1032</v>
      </c>
      <c r="B3457">
        <v>849512</v>
      </c>
      <c r="C3457">
        <v>28357</v>
      </c>
    </row>
    <row r="3458" spans="1:3" x14ac:dyDescent="0.25">
      <c r="A3458" t="s">
        <v>1136</v>
      </c>
      <c r="B3458">
        <v>145111</v>
      </c>
      <c r="C3458">
        <v>4841</v>
      </c>
    </row>
    <row r="3459" spans="1:3" x14ac:dyDescent="0.25">
      <c r="A3459" t="s">
        <v>1100</v>
      </c>
      <c r="B3459">
        <v>358494</v>
      </c>
      <c r="C3459">
        <v>11959</v>
      </c>
    </row>
    <row r="3460" spans="1:3" x14ac:dyDescent="0.25">
      <c r="A3460" t="s">
        <v>1116</v>
      </c>
      <c r="B3460">
        <v>1512823</v>
      </c>
      <c r="C3460">
        <v>50455</v>
      </c>
    </row>
    <row r="3461" spans="1:3" x14ac:dyDescent="0.25">
      <c r="A3461" t="s">
        <v>65</v>
      </c>
      <c r="B3461">
        <v>389371</v>
      </c>
      <c r="C3461">
        <v>12982</v>
      </c>
    </row>
    <row r="3462" spans="1:3" x14ac:dyDescent="0.25">
      <c r="A3462" t="s">
        <v>1042</v>
      </c>
      <c r="B3462">
        <v>1628885</v>
      </c>
      <c r="C3462">
        <v>54308</v>
      </c>
    </row>
    <row r="3463" spans="1:3" x14ac:dyDescent="0.25">
      <c r="A3463" t="s">
        <v>965</v>
      </c>
      <c r="B3463">
        <v>313336</v>
      </c>
      <c r="C3463">
        <v>10446</v>
      </c>
    </row>
    <row r="3464" spans="1:3" x14ac:dyDescent="0.25">
      <c r="A3464" t="s">
        <v>1114</v>
      </c>
      <c r="B3464">
        <v>2016293</v>
      </c>
      <c r="C3464">
        <v>67215</v>
      </c>
    </row>
    <row r="3465" spans="1:3" x14ac:dyDescent="0.25">
      <c r="A3465" t="s">
        <v>1120</v>
      </c>
      <c r="B3465">
        <v>576907</v>
      </c>
      <c r="C3465">
        <v>19225</v>
      </c>
    </row>
    <row r="3466" spans="1:3" x14ac:dyDescent="0.25">
      <c r="A3466" t="s">
        <v>1109</v>
      </c>
      <c r="B3466">
        <v>717404</v>
      </c>
      <c r="C3466">
        <v>23900</v>
      </c>
    </row>
    <row r="3467" spans="1:3" x14ac:dyDescent="0.25">
      <c r="A3467" t="s">
        <v>778</v>
      </c>
      <c r="B3467">
        <v>73789</v>
      </c>
      <c r="C3467">
        <v>2457</v>
      </c>
    </row>
    <row r="3468" spans="1:3" x14ac:dyDescent="0.25">
      <c r="A3468" t="s">
        <v>1092</v>
      </c>
      <c r="B3468">
        <v>1437839</v>
      </c>
      <c r="C3468">
        <v>47876</v>
      </c>
    </row>
    <row r="3469" spans="1:3" x14ac:dyDescent="0.25">
      <c r="A3469" t="s">
        <v>1137</v>
      </c>
      <c r="B3469">
        <v>413743</v>
      </c>
      <c r="C3469">
        <v>13772</v>
      </c>
    </row>
    <row r="3470" spans="1:3" x14ac:dyDescent="0.25">
      <c r="A3470" t="s">
        <v>1061</v>
      </c>
      <c r="B3470">
        <v>2982733</v>
      </c>
      <c r="C3470">
        <v>99206</v>
      </c>
    </row>
    <row r="3471" spans="1:3" x14ac:dyDescent="0.25">
      <c r="A3471" t="s">
        <v>925</v>
      </c>
      <c r="B3471">
        <v>5005454</v>
      </c>
      <c r="C3471">
        <v>166469</v>
      </c>
    </row>
    <row r="3472" spans="1:3" x14ac:dyDescent="0.25">
      <c r="A3472" t="s">
        <v>1138</v>
      </c>
      <c r="B3472">
        <v>428150</v>
      </c>
      <c r="C3472">
        <v>14225</v>
      </c>
    </row>
    <row r="3473" spans="1:3" x14ac:dyDescent="0.25">
      <c r="A3473" t="s">
        <v>803</v>
      </c>
      <c r="B3473">
        <v>240156</v>
      </c>
      <c r="C3473">
        <v>7977</v>
      </c>
    </row>
    <row r="3474" spans="1:3" x14ac:dyDescent="0.25">
      <c r="A3474" t="s">
        <v>890</v>
      </c>
      <c r="B3474">
        <v>254289</v>
      </c>
      <c r="C3474">
        <v>8443</v>
      </c>
    </row>
    <row r="3475" spans="1:3" x14ac:dyDescent="0.25">
      <c r="A3475" t="s">
        <v>1139</v>
      </c>
      <c r="B3475">
        <v>468252</v>
      </c>
      <c r="C3475">
        <v>15542</v>
      </c>
    </row>
    <row r="3476" spans="1:3" x14ac:dyDescent="0.25">
      <c r="A3476" t="s">
        <v>1140</v>
      </c>
      <c r="B3476">
        <v>108653</v>
      </c>
      <c r="C3476">
        <v>3606</v>
      </c>
    </row>
    <row r="3477" spans="1:3" x14ac:dyDescent="0.25">
      <c r="A3477" t="s">
        <v>1141</v>
      </c>
      <c r="B3477">
        <v>272180</v>
      </c>
      <c r="C3477">
        <v>9032</v>
      </c>
    </row>
    <row r="3478" spans="1:3" x14ac:dyDescent="0.25">
      <c r="A3478" t="s">
        <v>319</v>
      </c>
      <c r="B3478">
        <v>471950</v>
      </c>
      <c r="C3478">
        <v>15654</v>
      </c>
    </row>
    <row r="3479" spans="1:3" x14ac:dyDescent="0.25">
      <c r="A3479" t="s">
        <v>925</v>
      </c>
      <c r="B3479">
        <v>5228491</v>
      </c>
      <c r="C3479">
        <v>173380</v>
      </c>
    </row>
    <row r="3480" spans="1:3" x14ac:dyDescent="0.25">
      <c r="A3480" t="s">
        <v>1142</v>
      </c>
      <c r="B3480">
        <v>93013</v>
      </c>
      <c r="C3480">
        <v>3084</v>
      </c>
    </row>
    <row r="3481" spans="1:3" x14ac:dyDescent="0.25">
      <c r="A3481" t="s">
        <v>950</v>
      </c>
      <c r="B3481">
        <v>1355374</v>
      </c>
      <c r="C3481">
        <v>44935</v>
      </c>
    </row>
    <row r="3482" spans="1:3" x14ac:dyDescent="0.25">
      <c r="A3482" t="s">
        <v>822</v>
      </c>
      <c r="B3482">
        <v>4397111</v>
      </c>
      <c r="C3482">
        <v>145752</v>
      </c>
    </row>
    <row r="3483" spans="1:3" x14ac:dyDescent="0.25">
      <c r="A3483" t="s">
        <v>902</v>
      </c>
      <c r="B3483">
        <v>413934</v>
      </c>
      <c r="C3483">
        <v>13720</v>
      </c>
    </row>
    <row r="3484" spans="1:3" x14ac:dyDescent="0.25">
      <c r="A3484" t="s">
        <v>1116</v>
      </c>
      <c r="B3484">
        <v>1542703</v>
      </c>
      <c r="C3484">
        <v>51122</v>
      </c>
    </row>
    <row r="3485" spans="1:3" x14ac:dyDescent="0.25">
      <c r="A3485" t="s">
        <v>1143</v>
      </c>
      <c r="B3485">
        <v>239311</v>
      </c>
      <c r="C3485">
        <v>7924</v>
      </c>
    </row>
    <row r="3486" spans="1:3" x14ac:dyDescent="0.25">
      <c r="A3486" t="s">
        <v>1144</v>
      </c>
      <c r="B3486">
        <v>185928</v>
      </c>
      <c r="C3486">
        <v>6156</v>
      </c>
    </row>
    <row r="3487" spans="1:3" x14ac:dyDescent="0.25">
      <c r="A3487" t="s">
        <v>943</v>
      </c>
      <c r="B3487">
        <v>55027</v>
      </c>
      <c r="C3487">
        <v>1820</v>
      </c>
    </row>
    <row r="3488" spans="1:3" x14ac:dyDescent="0.25">
      <c r="A3488" t="s">
        <v>846</v>
      </c>
      <c r="B3488">
        <v>537587</v>
      </c>
      <c r="C3488">
        <v>17775</v>
      </c>
    </row>
    <row r="3489" spans="1:3" x14ac:dyDescent="0.25">
      <c r="A3489" t="s">
        <v>1145</v>
      </c>
      <c r="B3489">
        <v>35695</v>
      </c>
      <c r="C3489">
        <v>1180</v>
      </c>
    </row>
    <row r="3490" spans="1:3" x14ac:dyDescent="0.25">
      <c r="A3490" t="s">
        <v>1146</v>
      </c>
      <c r="B3490">
        <v>106757</v>
      </c>
      <c r="C3490">
        <v>3529</v>
      </c>
    </row>
    <row r="3491" spans="1:3" x14ac:dyDescent="0.25">
      <c r="A3491" t="s">
        <v>793</v>
      </c>
      <c r="B3491">
        <v>532289</v>
      </c>
      <c r="C3491">
        <v>17588</v>
      </c>
    </row>
    <row r="3492" spans="1:3" x14ac:dyDescent="0.25">
      <c r="A3492" t="s">
        <v>1147</v>
      </c>
      <c r="B3492">
        <v>90063</v>
      </c>
      <c r="C3492">
        <v>2974</v>
      </c>
    </row>
    <row r="3493" spans="1:3" x14ac:dyDescent="0.25">
      <c r="A3493" t="s">
        <v>1128</v>
      </c>
      <c r="B3493">
        <v>231846</v>
      </c>
      <c r="C3493">
        <v>7655</v>
      </c>
    </row>
    <row r="3494" spans="1:3" x14ac:dyDescent="0.25">
      <c r="A3494" t="s">
        <v>965</v>
      </c>
      <c r="B3494">
        <v>322955</v>
      </c>
      <c r="C3494">
        <v>10660</v>
      </c>
    </row>
    <row r="3495" spans="1:3" x14ac:dyDescent="0.25">
      <c r="A3495" t="s">
        <v>1094</v>
      </c>
      <c r="B3495">
        <v>1530905</v>
      </c>
      <c r="C3495">
        <v>50522</v>
      </c>
    </row>
    <row r="3496" spans="1:3" x14ac:dyDescent="0.25">
      <c r="A3496" t="s">
        <v>1148</v>
      </c>
      <c r="B3496">
        <v>147267</v>
      </c>
      <c r="C3496">
        <v>4859</v>
      </c>
    </row>
    <row r="3497" spans="1:3" x14ac:dyDescent="0.25">
      <c r="A3497" t="s">
        <v>595</v>
      </c>
      <c r="B3497">
        <v>1352321</v>
      </c>
      <c r="C3497">
        <v>44618</v>
      </c>
    </row>
    <row r="3498" spans="1:3" x14ac:dyDescent="0.25">
      <c r="A3498" t="s">
        <v>1149</v>
      </c>
      <c r="B3498">
        <v>731015</v>
      </c>
      <c r="C3498">
        <v>24110</v>
      </c>
    </row>
    <row r="3499" spans="1:3" x14ac:dyDescent="0.25">
      <c r="A3499" t="s">
        <v>902</v>
      </c>
      <c r="B3499">
        <v>425636</v>
      </c>
      <c r="C3499">
        <v>14033</v>
      </c>
    </row>
    <row r="3500" spans="1:3" x14ac:dyDescent="0.25">
      <c r="A3500" t="s">
        <v>819</v>
      </c>
      <c r="B3500">
        <v>226410</v>
      </c>
      <c r="C3500">
        <v>7463</v>
      </c>
    </row>
    <row r="3501" spans="1:3" x14ac:dyDescent="0.25">
      <c r="A3501" t="s">
        <v>925</v>
      </c>
      <c r="B3501">
        <v>5357162</v>
      </c>
      <c r="C3501">
        <v>176573</v>
      </c>
    </row>
    <row r="3502" spans="1:3" x14ac:dyDescent="0.25">
      <c r="A3502" t="s">
        <v>1089</v>
      </c>
      <c r="B3502">
        <v>5322383</v>
      </c>
      <c r="C3502">
        <v>175364</v>
      </c>
    </row>
    <row r="3503" spans="1:3" x14ac:dyDescent="0.25">
      <c r="A3503" t="s">
        <v>841</v>
      </c>
      <c r="B3503">
        <v>78000</v>
      </c>
      <c r="C3503">
        <v>2568</v>
      </c>
    </row>
    <row r="3504" spans="1:3" x14ac:dyDescent="0.25">
      <c r="A3504" t="s">
        <v>759</v>
      </c>
      <c r="B3504">
        <v>95229</v>
      </c>
      <c r="C3504">
        <v>3135</v>
      </c>
    </row>
    <row r="3505" spans="1:3" x14ac:dyDescent="0.25">
      <c r="A3505" t="s">
        <v>1150</v>
      </c>
      <c r="B3505">
        <v>13077467</v>
      </c>
      <c r="C3505">
        <v>430513</v>
      </c>
    </row>
    <row r="3506" spans="1:3" x14ac:dyDescent="0.25">
      <c r="A3506" t="s">
        <v>1068</v>
      </c>
      <c r="B3506">
        <v>469013</v>
      </c>
      <c r="C3506">
        <v>15438</v>
      </c>
    </row>
    <row r="3507" spans="1:3" x14ac:dyDescent="0.25">
      <c r="A3507" t="s">
        <v>1151</v>
      </c>
      <c r="B3507">
        <v>205710</v>
      </c>
      <c r="C3507">
        <v>6771</v>
      </c>
    </row>
    <row r="3508" spans="1:3" x14ac:dyDescent="0.25">
      <c r="A3508" t="s">
        <v>1073</v>
      </c>
      <c r="B3508">
        <v>637139</v>
      </c>
      <c r="C3508">
        <v>20959</v>
      </c>
    </row>
    <row r="3509" spans="1:3" x14ac:dyDescent="0.25">
      <c r="A3509" t="s">
        <v>1140</v>
      </c>
      <c r="B3509">
        <v>110816</v>
      </c>
      <c r="C3509">
        <v>3644</v>
      </c>
    </row>
    <row r="3510" spans="1:3" x14ac:dyDescent="0.25">
      <c r="A3510" t="s">
        <v>1116</v>
      </c>
      <c r="B3510">
        <v>1584027</v>
      </c>
      <c r="C3510">
        <v>52085</v>
      </c>
    </row>
    <row r="3511" spans="1:3" x14ac:dyDescent="0.25">
      <c r="A3511" t="s">
        <v>1152</v>
      </c>
      <c r="B3511">
        <v>47049</v>
      </c>
      <c r="C3511">
        <v>1546</v>
      </c>
    </row>
    <row r="3512" spans="1:3" x14ac:dyDescent="0.25">
      <c r="A3512" t="s">
        <v>822</v>
      </c>
      <c r="B3512">
        <v>4518026</v>
      </c>
      <c r="C3512">
        <v>148446</v>
      </c>
    </row>
    <row r="3513" spans="1:3" x14ac:dyDescent="0.25">
      <c r="A3513" t="s">
        <v>1153</v>
      </c>
      <c r="B3513">
        <v>46574</v>
      </c>
      <c r="C3513">
        <v>1530</v>
      </c>
    </row>
    <row r="3514" spans="1:3" x14ac:dyDescent="0.25">
      <c r="A3514" t="s">
        <v>1154</v>
      </c>
      <c r="B3514">
        <v>1311031</v>
      </c>
      <c r="C3514">
        <v>43066</v>
      </c>
    </row>
    <row r="3515" spans="1:3" x14ac:dyDescent="0.25">
      <c r="A3515" t="s">
        <v>1014</v>
      </c>
      <c r="B3515">
        <v>158523</v>
      </c>
      <c r="C3515">
        <v>5206</v>
      </c>
    </row>
    <row r="3516" spans="1:3" x14ac:dyDescent="0.25">
      <c r="A3516" t="s">
        <v>1042</v>
      </c>
      <c r="B3516">
        <v>1676090</v>
      </c>
      <c r="C3516">
        <v>55042</v>
      </c>
    </row>
    <row r="3517" spans="1:3" x14ac:dyDescent="0.25">
      <c r="A3517" t="s">
        <v>589</v>
      </c>
      <c r="B3517">
        <v>12305</v>
      </c>
      <c r="C3517">
        <v>404</v>
      </c>
    </row>
    <row r="3518" spans="1:3" x14ac:dyDescent="0.25">
      <c r="A3518" t="s">
        <v>1155</v>
      </c>
      <c r="B3518">
        <v>807779</v>
      </c>
      <c r="C3518">
        <v>26521</v>
      </c>
    </row>
    <row r="3519" spans="1:3" x14ac:dyDescent="0.25">
      <c r="A3519" t="s">
        <v>1156</v>
      </c>
      <c r="B3519">
        <v>108839</v>
      </c>
      <c r="C3519">
        <v>3572</v>
      </c>
    </row>
    <row r="3520" spans="1:3" x14ac:dyDescent="0.25">
      <c r="A3520" t="s">
        <v>1157</v>
      </c>
      <c r="B3520">
        <v>296362</v>
      </c>
      <c r="C3520">
        <v>9725</v>
      </c>
    </row>
    <row r="3521" spans="1:3" x14ac:dyDescent="0.25">
      <c r="A3521" t="s">
        <v>1158</v>
      </c>
      <c r="B3521">
        <v>626600</v>
      </c>
      <c r="C3521">
        <v>20553</v>
      </c>
    </row>
    <row r="3522" spans="1:3" x14ac:dyDescent="0.25">
      <c r="A3522" t="s">
        <v>1159</v>
      </c>
      <c r="B3522">
        <v>28357</v>
      </c>
      <c r="C3522">
        <v>930</v>
      </c>
    </row>
    <row r="3523" spans="1:3" x14ac:dyDescent="0.25">
      <c r="A3523" t="s">
        <v>1160</v>
      </c>
      <c r="B3523">
        <v>297657</v>
      </c>
      <c r="C3523">
        <v>9760</v>
      </c>
    </row>
    <row r="3524" spans="1:3" x14ac:dyDescent="0.25">
      <c r="A3524" t="s">
        <v>948</v>
      </c>
      <c r="B3524">
        <v>119317</v>
      </c>
      <c r="C3524">
        <v>3912</v>
      </c>
    </row>
    <row r="3525" spans="1:3" x14ac:dyDescent="0.25">
      <c r="A3525" t="s">
        <v>1161</v>
      </c>
      <c r="B3525">
        <v>32056</v>
      </c>
      <c r="C3525">
        <v>1051</v>
      </c>
    </row>
    <row r="3526" spans="1:3" x14ac:dyDescent="0.25">
      <c r="A3526" t="s">
        <v>902</v>
      </c>
      <c r="B3526">
        <v>433882</v>
      </c>
      <c r="C3526">
        <v>14224</v>
      </c>
    </row>
    <row r="3527" spans="1:3" x14ac:dyDescent="0.25">
      <c r="A3527" t="s">
        <v>937</v>
      </c>
      <c r="B3527">
        <v>109458</v>
      </c>
      <c r="C3527">
        <v>3588</v>
      </c>
    </row>
    <row r="3528" spans="1:3" x14ac:dyDescent="0.25">
      <c r="A3528" t="s">
        <v>1109</v>
      </c>
      <c r="B3528">
        <v>753615</v>
      </c>
      <c r="C3528">
        <v>24686</v>
      </c>
    </row>
    <row r="3529" spans="1:3" x14ac:dyDescent="0.25">
      <c r="A3529" t="s">
        <v>593</v>
      </c>
      <c r="B3529">
        <v>383616</v>
      </c>
      <c r="C3529">
        <v>12566</v>
      </c>
    </row>
    <row r="3530" spans="1:3" x14ac:dyDescent="0.25">
      <c r="A3530" t="s">
        <v>709</v>
      </c>
      <c r="B3530">
        <v>10889859</v>
      </c>
      <c r="C3530">
        <v>356692</v>
      </c>
    </row>
    <row r="3531" spans="1:3" x14ac:dyDescent="0.25">
      <c r="A3531" t="s">
        <v>1162</v>
      </c>
      <c r="B3531">
        <v>1736655</v>
      </c>
      <c r="C3531">
        <v>56882</v>
      </c>
    </row>
    <row r="3532" spans="1:3" x14ac:dyDescent="0.25">
      <c r="A3532" t="s">
        <v>1052</v>
      </c>
      <c r="B3532">
        <v>12912064</v>
      </c>
      <c r="C3532">
        <v>422911</v>
      </c>
    </row>
    <row r="3533" spans="1:3" x14ac:dyDescent="0.25">
      <c r="A3533" t="s">
        <v>965</v>
      </c>
      <c r="B3533">
        <v>329162</v>
      </c>
      <c r="C3533">
        <v>10779</v>
      </c>
    </row>
    <row r="3534" spans="1:3" x14ac:dyDescent="0.25">
      <c r="A3534" t="s">
        <v>951</v>
      </c>
      <c r="B3534">
        <v>351832</v>
      </c>
      <c r="C3534">
        <v>11518</v>
      </c>
    </row>
    <row r="3535" spans="1:3" x14ac:dyDescent="0.25">
      <c r="A3535" t="s">
        <v>768</v>
      </c>
      <c r="B3535">
        <v>368317</v>
      </c>
      <c r="C3535">
        <v>12057</v>
      </c>
    </row>
    <row r="3536" spans="1:3" x14ac:dyDescent="0.25">
      <c r="A3536" t="s">
        <v>1152</v>
      </c>
      <c r="B3536">
        <v>49074</v>
      </c>
      <c r="C3536">
        <v>1606</v>
      </c>
    </row>
    <row r="3537" spans="1:3" x14ac:dyDescent="0.25">
      <c r="A3537" t="s">
        <v>1107</v>
      </c>
      <c r="B3537">
        <v>843942</v>
      </c>
      <c r="C3537">
        <v>27612</v>
      </c>
    </row>
    <row r="3538" spans="1:3" x14ac:dyDescent="0.25">
      <c r="A3538" t="s">
        <v>1067</v>
      </c>
      <c r="B3538">
        <v>997934</v>
      </c>
      <c r="C3538">
        <v>32640</v>
      </c>
    </row>
    <row r="3539" spans="1:3" x14ac:dyDescent="0.25">
      <c r="A3539" t="s">
        <v>957</v>
      </c>
      <c r="B3539">
        <v>603832</v>
      </c>
      <c r="C3539">
        <v>19741</v>
      </c>
    </row>
    <row r="3540" spans="1:3" x14ac:dyDescent="0.25">
      <c r="A3540" t="s">
        <v>910</v>
      </c>
      <c r="B3540">
        <v>744312</v>
      </c>
      <c r="C3540">
        <v>24320</v>
      </c>
    </row>
    <row r="3541" spans="1:3" x14ac:dyDescent="0.25">
      <c r="A3541" t="s">
        <v>1163</v>
      </c>
      <c r="B3541">
        <v>3210991</v>
      </c>
      <c r="C3541">
        <v>104876</v>
      </c>
    </row>
    <row r="3542" spans="1:3" x14ac:dyDescent="0.25">
      <c r="A3542" t="s">
        <v>692</v>
      </c>
      <c r="B3542">
        <v>1689534</v>
      </c>
      <c r="C3542">
        <v>55162</v>
      </c>
    </row>
    <row r="3543" spans="1:3" x14ac:dyDescent="0.25">
      <c r="A3543" t="s">
        <v>1164</v>
      </c>
      <c r="B3543">
        <v>604544</v>
      </c>
      <c r="C3543">
        <v>19736</v>
      </c>
    </row>
    <row r="3544" spans="1:3" x14ac:dyDescent="0.25">
      <c r="A3544" t="s">
        <v>1009</v>
      </c>
      <c r="B3544">
        <v>1130573</v>
      </c>
      <c r="C3544">
        <v>36894</v>
      </c>
    </row>
    <row r="3545" spans="1:3" x14ac:dyDescent="0.25">
      <c r="A3545" t="s">
        <v>859</v>
      </c>
      <c r="B3545">
        <v>225692</v>
      </c>
      <c r="C3545">
        <v>7364</v>
      </c>
    </row>
    <row r="3546" spans="1:3" x14ac:dyDescent="0.25">
      <c r="A3546" t="s">
        <v>1165</v>
      </c>
      <c r="B3546">
        <v>86581</v>
      </c>
      <c r="C3546">
        <v>2825</v>
      </c>
    </row>
    <row r="3547" spans="1:3" x14ac:dyDescent="0.25">
      <c r="A3547" t="s">
        <v>1088</v>
      </c>
      <c r="B3547">
        <v>259100</v>
      </c>
      <c r="C3547">
        <v>8452</v>
      </c>
    </row>
    <row r="3548" spans="1:3" x14ac:dyDescent="0.25">
      <c r="A3548" t="s">
        <v>902</v>
      </c>
      <c r="B3548">
        <v>440393</v>
      </c>
      <c r="C3548">
        <v>14362</v>
      </c>
    </row>
    <row r="3549" spans="1:3" x14ac:dyDescent="0.25">
      <c r="A3549" t="s">
        <v>1166</v>
      </c>
      <c r="B3549">
        <v>309321</v>
      </c>
      <c r="C3549">
        <v>10086</v>
      </c>
    </row>
    <row r="3550" spans="1:3" x14ac:dyDescent="0.25">
      <c r="A3550" t="s">
        <v>1098</v>
      </c>
      <c r="B3550">
        <v>43735</v>
      </c>
      <c r="C3550">
        <v>1426</v>
      </c>
    </row>
    <row r="3551" spans="1:3" x14ac:dyDescent="0.25">
      <c r="A3551" t="s">
        <v>1167</v>
      </c>
      <c r="B3551">
        <v>72519</v>
      </c>
      <c r="C3551">
        <v>2362</v>
      </c>
    </row>
    <row r="3552" spans="1:3" x14ac:dyDescent="0.25">
      <c r="A3552" t="s">
        <v>1027</v>
      </c>
      <c r="B3552">
        <v>1660107</v>
      </c>
      <c r="C3552">
        <v>54043</v>
      </c>
    </row>
    <row r="3553" spans="1:3" x14ac:dyDescent="0.25">
      <c r="A3553" t="s">
        <v>948</v>
      </c>
      <c r="B3553">
        <v>123019</v>
      </c>
      <c r="C3553">
        <v>4002</v>
      </c>
    </row>
    <row r="3554" spans="1:3" x14ac:dyDescent="0.25">
      <c r="A3554" t="s">
        <v>659</v>
      </c>
      <c r="B3554">
        <v>157285</v>
      </c>
      <c r="C3554">
        <v>5114</v>
      </c>
    </row>
    <row r="3555" spans="1:3" x14ac:dyDescent="0.25">
      <c r="A3555" t="s">
        <v>1168</v>
      </c>
      <c r="B3555">
        <v>602127</v>
      </c>
      <c r="C3555">
        <v>19575</v>
      </c>
    </row>
    <row r="3556" spans="1:3" x14ac:dyDescent="0.25">
      <c r="A3556" t="s">
        <v>932</v>
      </c>
      <c r="B3556">
        <v>706484</v>
      </c>
      <c r="C3556">
        <v>22956</v>
      </c>
    </row>
    <row r="3557" spans="1:3" x14ac:dyDescent="0.25">
      <c r="A3557" t="s">
        <v>943</v>
      </c>
      <c r="B3557">
        <v>57756</v>
      </c>
      <c r="C3557">
        <v>1876</v>
      </c>
    </row>
    <row r="3558" spans="1:3" x14ac:dyDescent="0.25">
      <c r="A3558" t="s">
        <v>474</v>
      </c>
      <c r="B3558">
        <v>128023</v>
      </c>
      <c r="C3558">
        <v>4158</v>
      </c>
    </row>
    <row r="3559" spans="1:3" x14ac:dyDescent="0.25">
      <c r="A3559" t="s">
        <v>1109</v>
      </c>
      <c r="B3559">
        <v>773318</v>
      </c>
      <c r="C3559">
        <v>25113</v>
      </c>
    </row>
    <row r="3560" spans="1:3" x14ac:dyDescent="0.25">
      <c r="A3560" t="s">
        <v>1153</v>
      </c>
      <c r="B3560">
        <v>52941</v>
      </c>
      <c r="C3560">
        <v>1719</v>
      </c>
    </row>
    <row r="3561" spans="1:3" x14ac:dyDescent="0.25">
      <c r="A3561" t="s">
        <v>1169</v>
      </c>
      <c r="B3561">
        <v>219669</v>
      </c>
      <c r="C3561">
        <v>7131</v>
      </c>
    </row>
    <row r="3562" spans="1:3" x14ac:dyDescent="0.25">
      <c r="A3562" t="s">
        <v>1037</v>
      </c>
      <c r="B3562">
        <v>378006</v>
      </c>
      <c r="C3562">
        <v>12268</v>
      </c>
    </row>
    <row r="3563" spans="1:3" x14ac:dyDescent="0.25">
      <c r="A3563" t="s">
        <v>998</v>
      </c>
      <c r="B3563">
        <v>107792</v>
      </c>
      <c r="C3563">
        <v>3498</v>
      </c>
    </row>
    <row r="3564" spans="1:3" x14ac:dyDescent="0.25">
      <c r="A3564" t="s">
        <v>1094</v>
      </c>
      <c r="B3564">
        <v>1607431</v>
      </c>
      <c r="C3564">
        <v>52161</v>
      </c>
    </row>
    <row r="3565" spans="1:3" x14ac:dyDescent="0.25">
      <c r="A3565" t="s">
        <v>1170</v>
      </c>
      <c r="B3565">
        <v>180210</v>
      </c>
      <c r="C3565">
        <v>5844</v>
      </c>
    </row>
    <row r="3566" spans="1:3" x14ac:dyDescent="0.25">
      <c r="A3566" t="s">
        <v>984</v>
      </c>
      <c r="B3566">
        <v>108380</v>
      </c>
      <c r="C3566">
        <v>3513</v>
      </c>
    </row>
    <row r="3567" spans="1:3" x14ac:dyDescent="0.25">
      <c r="A3567" t="s">
        <v>1019</v>
      </c>
      <c r="B3567">
        <v>895043</v>
      </c>
      <c r="C3567">
        <v>29006</v>
      </c>
    </row>
    <row r="3568" spans="1:3" x14ac:dyDescent="0.25">
      <c r="A3568" t="s">
        <v>702</v>
      </c>
      <c r="B3568">
        <v>270239</v>
      </c>
      <c r="C3568">
        <v>8757</v>
      </c>
    </row>
    <row r="3569" spans="1:3" x14ac:dyDescent="0.25">
      <c r="A3569" t="s">
        <v>989</v>
      </c>
      <c r="B3569">
        <v>5605453</v>
      </c>
      <c r="C3569">
        <v>181547</v>
      </c>
    </row>
    <row r="3570" spans="1:3" x14ac:dyDescent="0.25">
      <c r="A3570" t="s">
        <v>1143</v>
      </c>
      <c r="B3570">
        <v>249768</v>
      </c>
      <c r="C3570">
        <v>8089</v>
      </c>
    </row>
    <row r="3571" spans="1:3" x14ac:dyDescent="0.25">
      <c r="A3571" t="s">
        <v>1013</v>
      </c>
      <c r="B3571">
        <v>81561</v>
      </c>
      <c r="C3571">
        <v>2641</v>
      </c>
    </row>
    <row r="3572" spans="1:3" x14ac:dyDescent="0.25">
      <c r="A3572" t="s">
        <v>950</v>
      </c>
      <c r="B3572">
        <v>1434594</v>
      </c>
      <c r="C3572">
        <v>46448</v>
      </c>
    </row>
    <row r="3573" spans="1:3" x14ac:dyDescent="0.25">
      <c r="A3573" t="s">
        <v>1053</v>
      </c>
      <c r="B3573">
        <v>675660</v>
      </c>
      <c r="C3573">
        <v>21871</v>
      </c>
    </row>
    <row r="3574" spans="1:3" x14ac:dyDescent="0.25">
      <c r="A3574" t="s">
        <v>620</v>
      </c>
      <c r="B3574">
        <v>1445599</v>
      </c>
      <c r="C3574">
        <v>46752</v>
      </c>
    </row>
    <row r="3575" spans="1:3" x14ac:dyDescent="0.25">
      <c r="A3575" t="s">
        <v>1171</v>
      </c>
      <c r="B3575">
        <v>125764</v>
      </c>
      <c r="C3575">
        <v>4067</v>
      </c>
    </row>
    <row r="3576" spans="1:3" x14ac:dyDescent="0.25">
      <c r="A3576" t="s">
        <v>1172</v>
      </c>
      <c r="B3576">
        <v>1122212</v>
      </c>
      <c r="C3576">
        <v>36274</v>
      </c>
    </row>
    <row r="3577" spans="1:3" x14ac:dyDescent="0.25">
      <c r="A3577" t="s">
        <v>784</v>
      </c>
      <c r="B3577">
        <v>129005</v>
      </c>
      <c r="C3577">
        <v>4162</v>
      </c>
    </row>
    <row r="3578" spans="1:3" x14ac:dyDescent="0.25">
      <c r="A3578" t="s">
        <v>1173</v>
      </c>
      <c r="B3578">
        <v>570261</v>
      </c>
      <c r="C3578">
        <v>18392</v>
      </c>
    </row>
    <row r="3579" spans="1:3" x14ac:dyDescent="0.25">
      <c r="A3579" t="s">
        <v>946</v>
      </c>
      <c r="B3579">
        <v>1319154</v>
      </c>
      <c r="C3579">
        <v>42524</v>
      </c>
    </row>
    <row r="3580" spans="1:3" x14ac:dyDescent="0.25">
      <c r="A3580" t="s">
        <v>1118</v>
      </c>
      <c r="B3580">
        <v>223795</v>
      </c>
      <c r="C3580">
        <v>7214</v>
      </c>
    </row>
    <row r="3581" spans="1:3" x14ac:dyDescent="0.25">
      <c r="A3581" t="s">
        <v>884</v>
      </c>
      <c r="B3581">
        <v>404235</v>
      </c>
      <c r="C3581">
        <v>13021</v>
      </c>
    </row>
    <row r="3582" spans="1:3" x14ac:dyDescent="0.25">
      <c r="A3582" t="s">
        <v>1144</v>
      </c>
      <c r="B3582">
        <v>197356</v>
      </c>
      <c r="C3582">
        <v>6357</v>
      </c>
    </row>
    <row r="3583" spans="1:3" x14ac:dyDescent="0.25">
      <c r="A3583" t="s">
        <v>1164</v>
      </c>
      <c r="B3583">
        <v>631432</v>
      </c>
      <c r="C3583">
        <v>20335</v>
      </c>
    </row>
    <row r="3584" spans="1:3" x14ac:dyDescent="0.25">
      <c r="A3584" t="s">
        <v>426</v>
      </c>
      <c r="B3584">
        <v>2454280</v>
      </c>
      <c r="C3584">
        <v>79011</v>
      </c>
    </row>
    <row r="3585" spans="1:3" x14ac:dyDescent="0.25">
      <c r="A3585" t="s">
        <v>248</v>
      </c>
      <c r="B3585">
        <v>14077967</v>
      </c>
      <c r="C3585">
        <v>452820</v>
      </c>
    </row>
    <row r="3586" spans="1:3" x14ac:dyDescent="0.25">
      <c r="A3586" t="s">
        <v>1107</v>
      </c>
      <c r="B3586">
        <v>874803</v>
      </c>
      <c r="C3586">
        <v>28128</v>
      </c>
    </row>
    <row r="3587" spans="1:3" x14ac:dyDescent="0.25">
      <c r="A3587" t="s">
        <v>1174</v>
      </c>
      <c r="B3587">
        <v>1254248</v>
      </c>
      <c r="C3587">
        <v>40322</v>
      </c>
    </row>
    <row r="3588" spans="1:3" x14ac:dyDescent="0.25">
      <c r="A3588" t="s">
        <v>187</v>
      </c>
      <c r="B3588">
        <v>7481942</v>
      </c>
      <c r="C3588">
        <v>240499</v>
      </c>
    </row>
    <row r="3589" spans="1:3" x14ac:dyDescent="0.25">
      <c r="A3589" t="s">
        <v>1020</v>
      </c>
      <c r="B3589">
        <v>424809</v>
      </c>
      <c r="C3589">
        <v>13647</v>
      </c>
    </row>
    <row r="3590" spans="1:3" x14ac:dyDescent="0.25">
      <c r="A3590" t="s">
        <v>943</v>
      </c>
      <c r="B3590">
        <v>60830</v>
      </c>
      <c r="C3590">
        <v>1953</v>
      </c>
    </row>
    <row r="3591" spans="1:3" x14ac:dyDescent="0.25">
      <c r="A3591" t="s">
        <v>1175</v>
      </c>
      <c r="B3591">
        <v>207862</v>
      </c>
      <c r="C3591">
        <v>6672</v>
      </c>
    </row>
    <row r="3592" spans="1:3" x14ac:dyDescent="0.25">
      <c r="A3592" t="s">
        <v>1102</v>
      </c>
      <c r="B3592">
        <v>857596</v>
      </c>
      <c r="C3592">
        <v>27521</v>
      </c>
    </row>
    <row r="3593" spans="1:3" x14ac:dyDescent="0.25">
      <c r="A3593" t="s">
        <v>1015</v>
      </c>
      <c r="B3593">
        <v>560218</v>
      </c>
      <c r="C3593">
        <v>17977</v>
      </c>
    </row>
    <row r="3594" spans="1:3" x14ac:dyDescent="0.25">
      <c r="A3594" t="s">
        <v>795</v>
      </c>
      <c r="B3594">
        <v>152026</v>
      </c>
      <c r="C3594">
        <v>4878</v>
      </c>
    </row>
    <row r="3595" spans="1:3" x14ac:dyDescent="0.25">
      <c r="A3595" t="s">
        <v>1027</v>
      </c>
      <c r="B3595">
        <v>1702877</v>
      </c>
      <c r="C3595">
        <v>54631</v>
      </c>
    </row>
    <row r="3596" spans="1:3" x14ac:dyDescent="0.25">
      <c r="A3596" t="s">
        <v>1176</v>
      </c>
      <c r="B3596">
        <v>205209</v>
      </c>
      <c r="C3596">
        <v>6583</v>
      </c>
    </row>
    <row r="3597" spans="1:3" x14ac:dyDescent="0.25">
      <c r="A3597" t="s">
        <v>1177</v>
      </c>
      <c r="B3597">
        <v>2375307</v>
      </c>
      <c r="C3597">
        <v>76163</v>
      </c>
    </row>
    <row r="3598" spans="1:3" x14ac:dyDescent="0.25">
      <c r="A3598" t="s">
        <v>1067</v>
      </c>
      <c r="B3598">
        <v>1061941</v>
      </c>
      <c r="C3598">
        <v>34049</v>
      </c>
    </row>
    <row r="3599" spans="1:3" x14ac:dyDescent="0.25">
      <c r="A3599" t="s">
        <v>1169</v>
      </c>
      <c r="B3599">
        <v>228041</v>
      </c>
      <c r="C3599">
        <v>7311</v>
      </c>
    </row>
    <row r="3600" spans="1:3" x14ac:dyDescent="0.25">
      <c r="A3600" t="s">
        <v>1178</v>
      </c>
      <c r="B3600">
        <v>47089</v>
      </c>
      <c r="C3600">
        <v>1509</v>
      </c>
    </row>
    <row r="3601" spans="1:3" x14ac:dyDescent="0.25">
      <c r="A3601" t="s">
        <v>950</v>
      </c>
      <c r="B3601">
        <v>1476142</v>
      </c>
      <c r="C3601">
        <v>47281</v>
      </c>
    </row>
    <row r="3602" spans="1:3" x14ac:dyDescent="0.25">
      <c r="A3602" t="s">
        <v>1179</v>
      </c>
      <c r="B3602">
        <v>886790</v>
      </c>
      <c r="C3602">
        <v>28399</v>
      </c>
    </row>
    <row r="3603" spans="1:3" x14ac:dyDescent="0.25">
      <c r="A3603" t="s">
        <v>1141</v>
      </c>
      <c r="B3603">
        <v>306292</v>
      </c>
      <c r="C3603">
        <v>9801</v>
      </c>
    </row>
    <row r="3604" spans="1:3" x14ac:dyDescent="0.25">
      <c r="A3604" t="s">
        <v>511</v>
      </c>
      <c r="B3604">
        <v>2631028</v>
      </c>
      <c r="C3604">
        <v>84169</v>
      </c>
    </row>
    <row r="3605" spans="1:3" x14ac:dyDescent="0.25">
      <c r="A3605" t="s">
        <v>1143</v>
      </c>
      <c r="B3605">
        <v>254632</v>
      </c>
      <c r="C3605">
        <v>8144</v>
      </c>
    </row>
    <row r="3606" spans="1:3" x14ac:dyDescent="0.25">
      <c r="A3606" t="s">
        <v>1094</v>
      </c>
      <c r="B3606">
        <v>1666414</v>
      </c>
      <c r="C3606">
        <v>53292</v>
      </c>
    </row>
    <row r="3607" spans="1:3" x14ac:dyDescent="0.25">
      <c r="A3607" t="s">
        <v>1180</v>
      </c>
      <c r="B3607">
        <v>5757</v>
      </c>
      <c r="C3607">
        <v>184</v>
      </c>
    </row>
    <row r="3608" spans="1:3" x14ac:dyDescent="0.25">
      <c r="A3608" t="s">
        <v>558</v>
      </c>
      <c r="B3608">
        <v>218118</v>
      </c>
      <c r="C3608">
        <v>6969</v>
      </c>
    </row>
    <row r="3609" spans="1:3" x14ac:dyDescent="0.25">
      <c r="A3609" t="s">
        <v>1181</v>
      </c>
      <c r="B3609">
        <v>264994</v>
      </c>
      <c r="C3609">
        <v>8466</v>
      </c>
    </row>
    <row r="3610" spans="1:3" x14ac:dyDescent="0.25">
      <c r="A3610" t="s">
        <v>1121</v>
      </c>
      <c r="B3610">
        <v>7622376</v>
      </c>
      <c r="C3610">
        <v>243465</v>
      </c>
    </row>
    <row r="3611" spans="1:3" x14ac:dyDescent="0.25">
      <c r="A3611" t="s">
        <v>1182</v>
      </c>
      <c r="B3611">
        <v>177192</v>
      </c>
      <c r="C3611">
        <v>5658</v>
      </c>
    </row>
    <row r="3612" spans="1:3" x14ac:dyDescent="0.25">
      <c r="A3612" t="s">
        <v>1183</v>
      </c>
      <c r="B3612">
        <v>54660</v>
      </c>
      <c r="C3612">
        <v>1744</v>
      </c>
    </row>
    <row r="3613" spans="1:3" x14ac:dyDescent="0.25">
      <c r="A3613" t="s">
        <v>1014</v>
      </c>
      <c r="B3613">
        <v>168045</v>
      </c>
      <c r="C3613">
        <v>5361</v>
      </c>
    </row>
    <row r="3614" spans="1:3" x14ac:dyDescent="0.25">
      <c r="A3614" t="s">
        <v>763</v>
      </c>
      <c r="B3614">
        <v>293010</v>
      </c>
      <c r="C3614">
        <v>9347</v>
      </c>
    </row>
    <row r="3615" spans="1:3" x14ac:dyDescent="0.25">
      <c r="A3615" t="s">
        <v>1184</v>
      </c>
      <c r="B3615">
        <v>53340</v>
      </c>
      <c r="C3615">
        <v>1700</v>
      </c>
    </row>
    <row r="3616" spans="1:3" x14ac:dyDescent="0.25">
      <c r="A3616" t="s">
        <v>899</v>
      </c>
      <c r="B3616">
        <v>132989</v>
      </c>
      <c r="C3616">
        <v>4237</v>
      </c>
    </row>
    <row r="3617" spans="1:3" x14ac:dyDescent="0.25">
      <c r="A3617" t="s">
        <v>1185</v>
      </c>
      <c r="B3617">
        <v>316616</v>
      </c>
      <c r="C3617">
        <v>10084</v>
      </c>
    </row>
    <row r="3618" spans="1:3" x14ac:dyDescent="0.25">
      <c r="A3618" t="s">
        <v>1016</v>
      </c>
      <c r="B3618">
        <v>2652149</v>
      </c>
      <c r="C3618">
        <v>84469</v>
      </c>
    </row>
    <row r="3619" spans="1:3" x14ac:dyDescent="0.25">
      <c r="A3619" t="s">
        <v>1186</v>
      </c>
      <c r="B3619">
        <v>88235</v>
      </c>
      <c r="C3619">
        <v>2810</v>
      </c>
    </row>
    <row r="3620" spans="1:3" x14ac:dyDescent="0.25">
      <c r="A3620" t="s">
        <v>982</v>
      </c>
      <c r="B3620">
        <v>337435</v>
      </c>
      <c r="C3620">
        <v>10742</v>
      </c>
    </row>
    <row r="3621" spans="1:3" x14ac:dyDescent="0.25">
      <c r="A3621" t="s">
        <v>884</v>
      </c>
      <c r="B3621">
        <v>417140</v>
      </c>
      <c r="C3621">
        <v>13266</v>
      </c>
    </row>
    <row r="3622" spans="1:3" x14ac:dyDescent="0.25">
      <c r="A3622" t="s">
        <v>984</v>
      </c>
      <c r="B3622">
        <v>119034</v>
      </c>
      <c r="C3622">
        <v>3784</v>
      </c>
    </row>
    <row r="3623" spans="1:3" x14ac:dyDescent="0.25">
      <c r="A3623" t="s">
        <v>1092</v>
      </c>
      <c r="B3623">
        <v>1567988</v>
      </c>
      <c r="C3623">
        <v>49829</v>
      </c>
    </row>
    <row r="3624" spans="1:3" x14ac:dyDescent="0.25">
      <c r="A3624" t="s">
        <v>1089</v>
      </c>
      <c r="B3624">
        <v>5859980</v>
      </c>
      <c r="C3624">
        <v>186219</v>
      </c>
    </row>
    <row r="3625" spans="1:3" x14ac:dyDescent="0.25">
      <c r="A3625" t="s">
        <v>702</v>
      </c>
      <c r="B3625">
        <v>298967</v>
      </c>
      <c r="C3625">
        <v>9499</v>
      </c>
    </row>
    <row r="3626" spans="1:3" x14ac:dyDescent="0.25">
      <c r="A3626" t="s">
        <v>1187</v>
      </c>
      <c r="B3626">
        <v>210550</v>
      </c>
      <c r="C3626">
        <v>6687</v>
      </c>
    </row>
    <row r="3627" spans="1:3" x14ac:dyDescent="0.25">
      <c r="A3627" t="s">
        <v>1169</v>
      </c>
      <c r="B3627">
        <v>233903</v>
      </c>
      <c r="C3627">
        <v>7428</v>
      </c>
    </row>
    <row r="3628" spans="1:3" x14ac:dyDescent="0.25">
      <c r="A3628" t="s">
        <v>1188</v>
      </c>
      <c r="B3628">
        <v>2331274</v>
      </c>
      <c r="C3628">
        <v>74018</v>
      </c>
    </row>
    <row r="3629" spans="1:3" x14ac:dyDescent="0.25">
      <c r="A3629" t="s">
        <v>1027</v>
      </c>
      <c r="B3629">
        <v>1738476</v>
      </c>
      <c r="C3629">
        <v>55187</v>
      </c>
    </row>
    <row r="3630" spans="1:3" x14ac:dyDescent="0.25">
      <c r="A3630" t="s">
        <v>1144</v>
      </c>
      <c r="B3630">
        <v>208370</v>
      </c>
      <c r="C3630">
        <v>6608</v>
      </c>
    </row>
    <row r="3631" spans="1:3" x14ac:dyDescent="0.25">
      <c r="A3631" t="s">
        <v>1189</v>
      </c>
      <c r="B3631">
        <v>102334</v>
      </c>
      <c r="C3631">
        <v>3245</v>
      </c>
    </row>
    <row r="3632" spans="1:3" x14ac:dyDescent="0.25">
      <c r="A3632" t="s">
        <v>1094</v>
      </c>
      <c r="B3632">
        <v>1704656</v>
      </c>
      <c r="C3632">
        <v>54051</v>
      </c>
    </row>
    <row r="3633" spans="1:3" x14ac:dyDescent="0.25">
      <c r="A3633" t="s">
        <v>1190</v>
      </c>
      <c r="B3633">
        <v>1883596</v>
      </c>
      <c r="C3633">
        <v>59722</v>
      </c>
    </row>
    <row r="3634" spans="1:3" x14ac:dyDescent="0.25">
      <c r="A3634" t="s">
        <v>1191</v>
      </c>
      <c r="B3634">
        <v>1108676</v>
      </c>
      <c r="C3634">
        <v>35152</v>
      </c>
    </row>
    <row r="3635" spans="1:3" x14ac:dyDescent="0.25">
      <c r="A3635" t="s">
        <v>1192</v>
      </c>
      <c r="B3635">
        <v>357897</v>
      </c>
      <c r="C3635">
        <v>11347</v>
      </c>
    </row>
    <row r="3636" spans="1:3" x14ac:dyDescent="0.25">
      <c r="A3636" t="s">
        <v>1107</v>
      </c>
      <c r="B3636">
        <v>896332</v>
      </c>
      <c r="C3636">
        <v>28417</v>
      </c>
    </row>
    <row r="3637" spans="1:3" x14ac:dyDescent="0.25">
      <c r="A3637" t="s">
        <v>1045</v>
      </c>
      <c r="B3637">
        <v>668186</v>
      </c>
      <c r="C3637">
        <v>21171</v>
      </c>
    </row>
    <row r="3638" spans="1:3" x14ac:dyDescent="0.25">
      <c r="A3638" t="s">
        <v>1041</v>
      </c>
      <c r="B3638">
        <v>2054950</v>
      </c>
      <c r="C3638">
        <v>65098</v>
      </c>
    </row>
    <row r="3639" spans="1:3" x14ac:dyDescent="0.25">
      <c r="A3639" t="s">
        <v>943</v>
      </c>
      <c r="B3639">
        <v>63141</v>
      </c>
      <c r="C3639">
        <v>2000</v>
      </c>
    </row>
    <row r="3640" spans="1:3" x14ac:dyDescent="0.25">
      <c r="A3640" t="s">
        <v>724</v>
      </c>
      <c r="B3640">
        <v>82367</v>
      </c>
      <c r="C3640">
        <v>2608</v>
      </c>
    </row>
    <row r="3641" spans="1:3" x14ac:dyDescent="0.25">
      <c r="A3641" t="s">
        <v>1013</v>
      </c>
      <c r="B3641">
        <v>90550</v>
      </c>
      <c r="C3641">
        <v>2865</v>
      </c>
    </row>
    <row r="3642" spans="1:3" x14ac:dyDescent="0.25">
      <c r="A3642" t="s">
        <v>1193</v>
      </c>
      <c r="B3642">
        <v>107910</v>
      </c>
      <c r="C3642">
        <v>3414</v>
      </c>
    </row>
    <row r="3643" spans="1:3" x14ac:dyDescent="0.25">
      <c r="A3643" t="s">
        <v>1018</v>
      </c>
      <c r="B3643">
        <v>108075</v>
      </c>
      <c r="C3643">
        <v>3419</v>
      </c>
    </row>
    <row r="3644" spans="1:3" x14ac:dyDescent="0.25">
      <c r="A3644" t="s">
        <v>1194</v>
      </c>
      <c r="B3644">
        <v>1577887</v>
      </c>
      <c r="C3644">
        <v>49906</v>
      </c>
    </row>
    <row r="3645" spans="1:3" x14ac:dyDescent="0.25">
      <c r="A3645" t="s">
        <v>1124</v>
      </c>
      <c r="B3645">
        <v>2327671</v>
      </c>
      <c r="C3645">
        <v>73612</v>
      </c>
    </row>
    <row r="3646" spans="1:3" x14ac:dyDescent="0.25">
      <c r="A3646" t="s">
        <v>1052</v>
      </c>
      <c r="B3646">
        <v>13686054</v>
      </c>
      <c r="C3646">
        <v>432783</v>
      </c>
    </row>
    <row r="3647" spans="1:3" x14ac:dyDescent="0.25">
      <c r="A3647" t="s">
        <v>1195</v>
      </c>
      <c r="B3647">
        <v>1718003</v>
      </c>
      <c r="C3647">
        <v>54324</v>
      </c>
    </row>
    <row r="3648" spans="1:3" x14ac:dyDescent="0.25">
      <c r="A3648" t="s">
        <v>1041</v>
      </c>
      <c r="B3648">
        <v>2205743</v>
      </c>
      <c r="C3648">
        <v>69723</v>
      </c>
    </row>
    <row r="3649" spans="1:3" x14ac:dyDescent="0.25">
      <c r="A3649" t="s">
        <v>1196</v>
      </c>
      <c r="B3649">
        <v>330125</v>
      </c>
      <c r="C3649">
        <v>10435</v>
      </c>
    </row>
    <row r="3650" spans="1:3" x14ac:dyDescent="0.25">
      <c r="A3650" t="s">
        <v>1041</v>
      </c>
      <c r="B3650">
        <v>1646862</v>
      </c>
      <c r="C3650">
        <v>52049</v>
      </c>
    </row>
    <row r="3651" spans="1:3" x14ac:dyDescent="0.25">
      <c r="A3651" t="s">
        <v>991</v>
      </c>
      <c r="B3651">
        <v>1439248</v>
      </c>
      <c r="C3651">
        <v>45486</v>
      </c>
    </row>
    <row r="3652" spans="1:3" x14ac:dyDescent="0.25">
      <c r="A3652" t="s">
        <v>1041</v>
      </c>
      <c r="B3652">
        <v>2373258</v>
      </c>
      <c r="C3652">
        <v>74987</v>
      </c>
    </row>
    <row r="3653" spans="1:3" x14ac:dyDescent="0.25">
      <c r="A3653" t="s">
        <v>1189</v>
      </c>
      <c r="B3653">
        <v>96381</v>
      </c>
      <c r="C3653">
        <v>3045</v>
      </c>
    </row>
    <row r="3654" spans="1:3" x14ac:dyDescent="0.25">
      <c r="A3654" t="s">
        <v>1064</v>
      </c>
      <c r="B3654">
        <v>285667</v>
      </c>
      <c r="C3654">
        <v>9023</v>
      </c>
    </row>
    <row r="3655" spans="1:3" x14ac:dyDescent="0.25">
      <c r="A3655" t="s">
        <v>1088</v>
      </c>
      <c r="B3655">
        <v>280835</v>
      </c>
      <c r="C3655">
        <v>8866</v>
      </c>
    </row>
    <row r="3656" spans="1:3" x14ac:dyDescent="0.25">
      <c r="A3656" t="s">
        <v>1197</v>
      </c>
      <c r="B3656">
        <v>1819923</v>
      </c>
      <c r="C3656">
        <v>57412</v>
      </c>
    </row>
    <row r="3657" spans="1:3" x14ac:dyDescent="0.25">
      <c r="A3657" t="s">
        <v>803</v>
      </c>
      <c r="B3657">
        <v>282915</v>
      </c>
      <c r="C3657">
        <v>8924</v>
      </c>
    </row>
    <row r="3658" spans="1:3" x14ac:dyDescent="0.25">
      <c r="A3658" t="s">
        <v>702</v>
      </c>
      <c r="B3658">
        <v>309297</v>
      </c>
      <c r="C3658">
        <v>9750</v>
      </c>
    </row>
    <row r="3659" spans="1:3" x14ac:dyDescent="0.25">
      <c r="A3659" t="s">
        <v>1189</v>
      </c>
      <c r="B3659">
        <v>100118</v>
      </c>
      <c r="C3659">
        <v>3156</v>
      </c>
    </row>
    <row r="3660" spans="1:3" x14ac:dyDescent="0.25">
      <c r="A3660" t="s">
        <v>1198</v>
      </c>
      <c r="B3660">
        <v>96763</v>
      </c>
      <c r="C3660">
        <v>3050</v>
      </c>
    </row>
    <row r="3661" spans="1:3" x14ac:dyDescent="0.25">
      <c r="A3661" t="s">
        <v>1199</v>
      </c>
      <c r="B3661">
        <v>91816</v>
      </c>
      <c r="C3661">
        <v>2894</v>
      </c>
    </row>
    <row r="3662" spans="1:3" x14ac:dyDescent="0.25">
      <c r="A3662" t="s">
        <v>815</v>
      </c>
      <c r="B3662">
        <v>508456</v>
      </c>
      <c r="C3662">
        <v>16025</v>
      </c>
    </row>
    <row r="3663" spans="1:3" x14ac:dyDescent="0.25">
      <c r="A3663" t="s">
        <v>1048</v>
      </c>
      <c r="B3663">
        <v>67910</v>
      </c>
      <c r="C3663">
        <v>2139</v>
      </c>
    </row>
    <row r="3664" spans="1:3" x14ac:dyDescent="0.25">
      <c r="A3664" t="s">
        <v>601</v>
      </c>
      <c r="B3664">
        <v>24786774</v>
      </c>
      <c r="C3664">
        <v>780500</v>
      </c>
    </row>
    <row r="3665" spans="1:3" x14ac:dyDescent="0.25">
      <c r="A3665" t="s">
        <v>984</v>
      </c>
      <c r="B3665">
        <v>122594</v>
      </c>
      <c r="C3665">
        <v>3856</v>
      </c>
    </row>
    <row r="3666" spans="1:3" x14ac:dyDescent="0.25">
      <c r="A3666" t="s">
        <v>1118</v>
      </c>
      <c r="B3666">
        <v>239882</v>
      </c>
      <c r="C3666">
        <v>7540</v>
      </c>
    </row>
    <row r="3667" spans="1:3" x14ac:dyDescent="0.25">
      <c r="A3667" t="s">
        <v>1200</v>
      </c>
      <c r="B3667">
        <v>21826</v>
      </c>
      <c r="C3667">
        <v>686</v>
      </c>
    </row>
    <row r="3668" spans="1:3" x14ac:dyDescent="0.25">
      <c r="A3668" t="s">
        <v>1098</v>
      </c>
      <c r="B3668">
        <v>50194</v>
      </c>
      <c r="C3668">
        <v>1577</v>
      </c>
    </row>
    <row r="3669" spans="1:3" x14ac:dyDescent="0.25">
      <c r="A3669" t="s">
        <v>1027</v>
      </c>
      <c r="B3669">
        <v>1775069</v>
      </c>
      <c r="C3669">
        <v>55761</v>
      </c>
    </row>
    <row r="3670" spans="1:3" x14ac:dyDescent="0.25">
      <c r="A3670" t="s">
        <v>702</v>
      </c>
      <c r="B3670">
        <v>316261</v>
      </c>
      <c r="C3670">
        <v>9926</v>
      </c>
    </row>
    <row r="3671" spans="1:3" x14ac:dyDescent="0.25">
      <c r="A3671" t="s">
        <v>868</v>
      </c>
      <c r="B3671">
        <v>154748</v>
      </c>
      <c r="C3671">
        <v>4855</v>
      </c>
    </row>
    <row r="3672" spans="1:3" x14ac:dyDescent="0.25">
      <c r="A3672" t="s">
        <v>1201</v>
      </c>
      <c r="B3672">
        <v>1058070</v>
      </c>
      <c r="C3672">
        <v>33182</v>
      </c>
    </row>
    <row r="3673" spans="1:3" x14ac:dyDescent="0.25">
      <c r="A3673" t="s">
        <v>1074</v>
      </c>
      <c r="B3673">
        <v>242409</v>
      </c>
      <c r="C3673">
        <v>7601</v>
      </c>
    </row>
    <row r="3674" spans="1:3" x14ac:dyDescent="0.25">
      <c r="A3674" t="s">
        <v>1076</v>
      </c>
      <c r="B3674">
        <v>163044</v>
      </c>
      <c r="C3674">
        <v>5109</v>
      </c>
    </row>
    <row r="3675" spans="1:3" x14ac:dyDescent="0.25">
      <c r="A3675" t="s">
        <v>759</v>
      </c>
      <c r="B3675">
        <v>112509</v>
      </c>
      <c r="C3675">
        <v>3525</v>
      </c>
    </row>
    <row r="3676" spans="1:3" x14ac:dyDescent="0.25">
      <c r="A3676" t="s">
        <v>803</v>
      </c>
      <c r="B3676">
        <v>305803</v>
      </c>
      <c r="C3676">
        <v>9581</v>
      </c>
    </row>
    <row r="3677" spans="1:3" x14ac:dyDescent="0.25">
      <c r="A3677" t="s">
        <v>964</v>
      </c>
      <c r="B3677">
        <v>106078</v>
      </c>
      <c r="C3677">
        <v>3323</v>
      </c>
    </row>
    <row r="3678" spans="1:3" x14ac:dyDescent="0.25">
      <c r="A3678" t="s">
        <v>886</v>
      </c>
      <c r="B3678">
        <v>1037456</v>
      </c>
      <c r="C3678">
        <v>32492</v>
      </c>
    </row>
    <row r="3679" spans="1:3" x14ac:dyDescent="0.25">
      <c r="A3679" t="s">
        <v>1192</v>
      </c>
      <c r="B3679">
        <v>372931</v>
      </c>
      <c r="C3679">
        <v>11678</v>
      </c>
    </row>
    <row r="3680" spans="1:3" x14ac:dyDescent="0.25">
      <c r="A3680" t="s">
        <v>709</v>
      </c>
      <c r="B3680">
        <v>12115465</v>
      </c>
      <c r="C3680">
        <v>379224</v>
      </c>
    </row>
    <row r="3681" spans="1:3" x14ac:dyDescent="0.25">
      <c r="A3681" t="s">
        <v>1041</v>
      </c>
      <c r="B3681">
        <v>2580840</v>
      </c>
      <c r="C3681">
        <v>80726</v>
      </c>
    </row>
    <row r="3682" spans="1:3" x14ac:dyDescent="0.25">
      <c r="A3682" t="s">
        <v>841</v>
      </c>
      <c r="B3682">
        <v>87280</v>
      </c>
      <c r="C3682">
        <v>2730</v>
      </c>
    </row>
    <row r="3683" spans="1:3" x14ac:dyDescent="0.25">
      <c r="A3683" t="s">
        <v>601</v>
      </c>
      <c r="B3683">
        <v>18150878</v>
      </c>
      <c r="C3683">
        <v>567710</v>
      </c>
    </row>
    <row r="3684" spans="1:3" x14ac:dyDescent="0.25">
      <c r="A3684" t="s">
        <v>824</v>
      </c>
      <c r="B3684">
        <v>532613</v>
      </c>
      <c r="C3684">
        <v>16652</v>
      </c>
    </row>
    <row r="3685" spans="1:3" x14ac:dyDescent="0.25">
      <c r="A3685" t="s">
        <v>1202</v>
      </c>
      <c r="B3685">
        <v>601479</v>
      </c>
      <c r="C3685">
        <v>18793</v>
      </c>
    </row>
    <row r="3686" spans="1:3" x14ac:dyDescent="0.25">
      <c r="A3686" t="s">
        <v>1203</v>
      </c>
      <c r="B3686">
        <v>258781</v>
      </c>
      <c r="C3686">
        <v>8085</v>
      </c>
    </row>
    <row r="3687" spans="1:3" x14ac:dyDescent="0.25">
      <c r="A3687" t="s">
        <v>1112</v>
      </c>
      <c r="B3687">
        <v>186238</v>
      </c>
      <c r="C3687">
        <v>5815</v>
      </c>
    </row>
    <row r="3688" spans="1:3" x14ac:dyDescent="0.25">
      <c r="A3688" t="s">
        <v>1089</v>
      </c>
      <c r="B3688">
        <v>6087107</v>
      </c>
      <c r="C3688">
        <v>190010</v>
      </c>
    </row>
    <row r="3689" spans="1:3" x14ac:dyDescent="0.25">
      <c r="A3689" t="s">
        <v>1009</v>
      </c>
      <c r="B3689">
        <v>1244404</v>
      </c>
      <c r="C3689">
        <v>38833</v>
      </c>
    </row>
    <row r="3690" spans="1:3" x14ac:dyDescent="0.25">
      <c r="A3690" t="s">
        <v>1062</v>
      </c>
      <c r="B3690">
        <v>1570276</v>
      </c>
      <c r="C3690">
        <v>48988</v>
      </c>
    </row>
    <row r="3691" spans="1:3" x14ac:dyDescent="0.25">
      <c r="A3691" t="s">
        <v>1204</v>
      </c>
      <c r="B3691">
        <v>387873</v>
      </c>
      <c r="C3691">
        <v>12099</v>
      </c>
    </row>
    <row r="3692" spans="1:3" x14ac:dyDescent="0.25">
      <c r="A3692" t="s">
        <v>1205</v>
      </c>
      <c r="B3692">
        <v>802983</v>
      </c>
      <c r="C3692">
        <v>25037</v>
      </c>
    </row>
    <row r="3693" spans="1:3" x14ac:dyDescent="0.25">
      <c r="A3693" t="s">
        <v>1192</v>
      </c>
      <c r="B3693">
        <v>385096</v>
      </c>
      <c r="C3693">
        <v>12006</v>
      </c>
    </row>
    <row r="3694" spans="1:3" x14ac:dyDescent="0.25">
      <c r="A3694" t="s">
        <v>1206</v>
      </c>
      <c r="B3694">
        <v>50737</v>
      </c>
      <c r="C3694">
        <v>1580</v>
      </c>
    </row>
    <row r="3695" spans="1:3" x14ac:dyDescent="0.25">
      <c r="A3695" t="s">
        <v>1006</v>
      </c>
      <c r="B3695">
        <v>464790</v>
      </c>
      <c r="C3695">
        <v>14474</v>
      </c>
    </row>
    <row r="3696" spans="1:3" x14ac:dyDescent="0.25">
      <c r="A3696" t="s">
        <v>1207</v>
      </c>
      <c r="B3696">
        <v>114097</v>
      </c>
      <c r="C3696">
        <v>3552</v>
      </c>
    </row>
    <row r="3697" spans="1:3" x14ac:dyDescent="0.25">
      <c r="A3697" t="s">
        <v>896</v>
      </c>
      <c r="B3697">
        <v>860450</v>
      </c>
      <c r="C3697">
        <v>26779</v>
      </c>
    </row>
    <row r="3698" spans="1:3" x14ac:dyDescent="0.25">
      <c r="A3698" t="s">
        <v>1208</v>
      </c>
      <c r="B3698">
        <v>473691</v>
      </c>
      <c r="C3698">
        <v>14740</v>
      </c>
    </row>
    <row r="3699" spans="1:3" x14ac:dyDescent="0.25">
      <c r="A3699" t="s">
        <v>1209</v>
      </c>
      <c r="B3699">
        <v>1242705</v>
      </c>
      <c r="C3699">
        <v>38653</v>
      </c>
    </row>
    <row r="3700" spans="1:3" x14ac:dyDescent="0.25">
      <c r="A3700" t="s">
        <v>990</v>
      </c>
      <c r="B3700">
        <v>273200</v>
      </c>
      <c r="C3700">
        <v>8494</v>
      </c>
    </row>
    <row r="3701" spans="1:3" x14ac:dyDescent="0.25">
      <c r="A3701" t="s">
        <v>1092</v>
      </c>
      <c r="B3701">
        <v>1635566</v>
      </c>
      <c r="C3701">
        <v>50848</v>
      </c>
    </row>
    <row r="3702" spans="1:3" x14ac:dyDescent="0.25">
      <c r="A3702" t="s">
        <v>1178</v>
      </c>
      <c r="B3702">
        <v>51925</v>
      </c>
      <c r="C3702">
        <v>1614</v>
      </c>
    </row>
    <row r="3703" spans="1:3" x14ac:dyDescent="0.25">
      <c r="A3703" t="s">
        <v>1088</v>
      </c>
      <c r="B3703">
        <v>288592</v>
      </c>
      <c r="C3703">
        <v>8968</v>
      </c>
    </row>
    <row r="3704" spans="1:3" x14ac:dyDescent="0.25">
      <c r="A3704" t="s">
        <v>1210</v>
      </c>
      <c r="B3704">
        <v>44069</v>
      </c>
      <c r="C3704">
        <v>1369</v>
      </c>
    </row>
    <row r="3705" spans="1:3" x14ac:dyDescent="0.25">
      <c r="A3705" t="s">
        <v>1211</v>
      </c>
      <c r="B3705">
        <v>18351</v>
      </c>
      <c r="C3705">
        <v>570</v>
      </c>
    </row>
    <row r="3706" spans="1:3" x14ac:dyDescent="0.25">
      <c r="A3706" t="s">
        <v>1212</v>
      </c>
      <c r="B3706">
        <v>894404</v>
      </c>
      <c r="C3706">
        <v>27774</v>
      </c>
    </row>
    <row r="3707" spans="1:3" x14ac:dyDescent="0.25">
      <c r="A3707" t="s">
        <v>1213</v>
      </c>
      <c r="B3707">
        <v>1338983</v>
      </c>
      <c r="C3707">
        <v>41541</v>
      </c>
    </row>
    <row r="3708" spans="1:3" x14ac:dyDescent="0.25">
      <c r="A3708" t="s">
        <v>921</v>
      </c>
      <c r="B3708">
        <v>314551</v>
      </c>
      <c r="C3708">
        <v>9745</v>
      </c>
    </row>
    <row r="3709" spans="1:3" x14ac:dyDescent="0.25">
      <c r="A3709" t="s">
        <v>1175</v>
      </c>
      <c r="B3709">
        <v>245016</v>
      </c>
      <c r="C3709">
        <v>7587</v>
      </c>
    </row>
    <row r="3710" spans="1:3" x14ac:dyDescent="0.25">
      <c r="A3710" t="s">
        <v>864</v>
      </c>
      <c r="B3710">
        <v>406343</v>
      </c>
      <c r="C3710">
        <v>12581</v>
      </c>
    </row>
    <row r="3711" spans="1:3" x14ac:dyDescent="0.25">
      <c r="A3711" t="s">
        <v>626</v>
      </c>
      <c r="B3711">
        <v>253612</v>
      </c>
      <c r="C3711">
        <v>7851</v>
      </c>
    </row>
    <row r="3712" spans="1:3" x14ac:dyDescent="0.25">
      <c r="A3712" t="s">
        <v>1214</v>
      </c>
      <c r="B3712">
        <v>304266</v>
      </c>
      <c r="C3712">
        <v>9416</v>
      </c>
    </row>
    <row r="3713" spans="1:3" x14ac:dyDescent="0.25">
      <c r="A3713" t="s">
        <v>1123</v>
      </c>
      <c r="B3713">
        <v>422078</v>
      </c>
      <c r="C3713">
        <v>13061</v>
      </c>
    </row>
    <row r="3714" spans="1:3" x14ac:dyDescent="0.25">
      <c r="A3714" t="s">
        <v>1215</v>
      </c>
      <c r="B3714">
        <v>386348</v>
      </c>
      <c r="C3714">
        <v>11952</v>
      </c>
    </row>
    <row r="3715" spans="1:3" x14ac:dyDescent="0.25">
      <c r="A3715" t="s">
        <v>793</v>
      </c>
      <c r="B3715">
        <v>638120</v>
      </c>
      <c r="C3715">
        <v>19739</v>
      </c>
    </row>
    <row r="3716" spans="1:3" x14ac:dyDescent="0.25">
      <c r="A3716" t="s">
        <v>1216</v>
      </c>
      <c r="B3716">
        <v>525172</v>
      </c>
      <c r="C3716">
        <v>16244</v>
      </c>
    </row>
    <row r="3717" spans="1:3" x14ac:dyDescent="0.25">
      <c r="A3717" t="s">
        <v>1167</v>
      </c>
      <c r="B3717">
        <v>81757</v>
      </c>
      <c r="C3717">
        <v>2528</v>
      </c>
    </row>
    <row r="3718" spans="1:3" x14ac:dyDescent="0.25">
      <c r="A3718" t="s">
        <v>1217</v>
      </c>
      <c r="B3718">
        <v>184032</v>
      </c>
      <c r="C3718">
        <v>5690</v>
      </c>
    </row>
    <row r="3719" spans="1:3" x14ac:dyDescent="0.25">
      <c r="A3719" t="s">
        <v>1218</v>
      </c>
      <c r="B3719">
        <v>609094</v>
      </c>
      <c r="C3719">
        <v>18828</v>
      </c>
    </row>
    <row r="3720" spans="1:3" x14ac:dyDescent="0.25">
      <c r="A3720" t="s">
        <v>1219</v>
      </c>
      <c r="B3720">
        <v>4152960</v>
      </c>
      <c r="C3720">
        <v>128368</v>
      </c>
    </row>
    <row r="3721" spans="1:3" x14ac:dyDescent="0.25">
      <c r="A3721" t="s">
        <v>1155</v>
      </c>
      <c r="B3721">
        <v>892442</v>
      </c>
      <c r="C3721">
        <v>27575</v>
      </c>
    </row>
    <row r="3722" spans="1:3" x14ac:dyDescent="0.25">
      <c r="A3722" t="s">
        <v>1013</v>
      </c>
      <c r="B3722">
        <v>98036</v>
      </c>
      <c r="C3722">
        <v>3029</v>
      </c>
    </row>
    <row r="3723" spans="1:3" x14ac:dyDescent="0.25">
      <c r="A3723" t="s">
        <v>890</v>
      </c>
      <c r="B3723">
        <v>286065</v>
      </c>
      <c r="C3723">
        <v>8837</v>
      </c>
    </row>
    <row r="3724" spans="1:3" x14ac:dyDescent="0.25">
      <c r="A3724" t="s">
        <v>1204</v>
      </c>
      <c r="B3724">
        <v>396083</v>
      </c>
      <c r="C3724">
        <v>12221</v>
      </c>
    </row>
    <row r="3725" spans="1:3" x14ac:dyDescent="0.25">
      <c r="A3725" t="s">
        <v>601</v>
      </c>
      <c r="B3725">
        <v>28212358</v>
      </c>
      <c r="C3725">
        <v>870122</v>
      </c>
    </row>
    <row r="3726" spans="1:3" x14ac:dyDescent="0.25">
      <c r="A3726" t="s">
        <v>1192</v>
      </c>
      <c r="B3726">
        <v>403575</v>
      </c>
      <c r="C3726">
        <v>12438</v>
      </c>
    </row>
    <row r="3727" spans="1:3" x14ac:dyDescent="0.25">
      <c r="A3727" t="s">
        <v>1220</v>
      </c>
      <c r="B3727">
        <v>163669</v>
      </c>
      <c r="C3727">
        <v>5043</v>
      </c>
    </row>
    <row r="3728" spans="1:3" x14ac:dyDescent="0.25">
      <c r="A3728" t="s">
        <v>1129</v>
      </c>
      <c r="B3728">
        <v>1243109</v>
      </c>
      <c r="C3728">
        <v>38280</v>
      </c>
    </row>
    <row r="3729" spans="1:3" x14ac:dyDescent="0.25">
      <c r="A3729" t="s">
        <v>1131</v>
      </c>
      <c r="B3729">
        <v>579532</v>
      </c>
      <c r="C3729">
        <v>17845</v>
      </c>
    </row>
    <row r="3730" spans="1:3" x14ac:dyDescent="0.25">
      <c r="A3730" t="s">
        <v>932</v>
      </c>
      <c r="B3730">
        <v>829447</v>
      </c>
      <c r="C3730">
        <v>25537</v>
      </c>
    </row>
    <row r="3731" spans="1:3" x14ac:dyDescent="0.25">
      <c r="A3731" t="s">
        <v>1166</v>
      </c>
      <c r="B3731">
        <v>348754</v>
      </c>
      <c r="C3731">
        <v>10737</v>
      </c>
    </row>
    <row r="3732" spans="1:3" x14ac:dyDescent="0.25">
      <c r="A3732" t="s">
        <v>1221</v>
      </c>
      <c r="B3732">
        <v>2051564</v>
      </c>
      <c r="C3732">
        <v>63141</v>
      </c>
    </row>
    <row r="3733" spans="1:3" x14ac:dyDescent="0.25">
      <c r="A3733" t="s">
        <v>1016</v>
      </c>
      <c r="B3733">
        <v>2889076</v>
      </c>
      <c r="C3733">
        <v>88854</v>
      </c>
    </row>
    <row r="3734" spans="1:3" x14ac:dyDescent="0.25">
      <c r="A3734" t="s">
        <v>1222</v>
      </c>
      <c r="B3734">
        <v>569184</v>
      </c>
      <c r="C3734">
        <v>17500</v>
      </c>
    </row>
    <row r="3735" spans="1:3" x14ac:dyDescent="0.25">
      <c r="A3735" t="s">
        <v>1223</v>
      </c>
      <c r="B3735">
        <v>125931</v>
      </c>
      <c r="C3735">
        <v>3871</v>
      </c>
    </row>
    <row r="3736" spans="1:3" x14ac:dyDescent="0.25">
      <c r="A3736" t="s">
        <v>1224</v>
      </c>
      <c r="B3736">
        <v>3844055</v>
      </c>
      <c r="C3736">
        <v>118156</v>
      </c>
    </row>
    <row r="3737" spans="1:3" x14ac:dyDescent="0.25">
      <c r="A3737" t="s">
        <v>1043</v>
      </c>
      <c r="B3737">
        <v>778417</v>
      </c>
      <c r="C3737">
        <v>23912</v>
      </c>
    </row>
    <row r="3738" spans="1:3" x14ac:dyDescent="0.25">
      <c r="A3738" t="s">
        <v>1124</v>
      </c>
      <c r="B3738">
        <v>2472026</v>
      </c>
      <c r="C3738">
        <v>75936</v>
      </c>
    </row>
    <row r="3739" spans="1:3" x14ac:dyDescent="0.25">
      <c r="A3739" t="s">
        <v>1225</v>
      </c>
      <c r="B3739">
        <v>79184</v>
      </c>
      <c r="C3739">
        <v>2431</v>
      </c>
    </row>
    <row r="3740" spans="1:3" x14ac:dyDescent="0.25">
      <c r="A3740" t="s">
        <v>1226</v>
      </c>
      <c r="B3740">
        <v>501864</v>
      </c>
      <c r="C3740">
        <v>15406</v>
      </c>
    </row>
    <row r="3741" spans="1:3" x14ac:dyDescent="0.25">
      <c r="A3741" t="s">
        <v>1199</v>
      </c>
      <c r="B3741">
        <v>98033</v>
      </c>
      <c r="C3741">
        <v>3009</v>
      </c>
    </row>
    <row r="3742" spans="1:3" x14ac:dyDescent="0.25">
      <c r="A3742" t="s">
        <v>1227</v>
      </c>
      <c r="B3742">
        <v>42781</v>
      </c>
      <c r="C3742">
        <v>1313</v>
      </c>
    </row>
    <row r="3743" spans="1:3" x14ac:dyDescent="0.25">
      <c r="A3743" t="s">
        <v>1228</v>
      </c>
      <c r="B3743">
        <v>31188</v>
      </c>
      <c r="C3743">
        <v>957</v>
      </c>
    </row>
    <row r="3744" spans="1:3" x14ac:dyDescent="0.25">
      <c r="A3744" t="s">
        <v>1229</v>
      </c>
      <c r="B3744">
        <v>170838</v>
      </c>
      <c r="C3744">
        <v>5241</v>
      </c>
    </row>
    <row r="3745" spans="1:3" x14ac:dyDescent="0.25">
      <c r="A3745" t="s">
        <v>1135</v>
      </c>
      <c r="B3745">
        <v>414532</v>
      </c>
      <c r="C3745">
        <v>12711</v>
      </c>
    </row>
    <row r="3746" spans="1:3" x14ac:dyDescent="0.25">
      <c r="A3746" t="s">
        <v>879</v>
      </c>
      <c r="B3746">
        <v>443138</v>
      </c>
      <c r="C3746">
        <v>13586</v>
      </c>
    </row>
    <row r="3747" spans="1:3" x14ac:dyDescent="0.25">
      <c r="A3747" t="s">
        <v>876</v>
      </c>
      <c r="B3747">
        <v>308117</v>
      </c>
      <c r="C3747">
        <v>9446</v>
      </c>
    </row>
    <row r="3748" spans="1:3" x14ac:dyDescent="0.25">
      <c r="A3748" t="s">
        <v>1230</v>
      </c>
      <c r="B3748">
        <v>3363282</v>
      </c>
      <c r="C3748">
        <v>103090</v>
      </c>
    </row>
    <row r="3749" spans="1:3" x14ac:dyDescent="0.25">
      <c r="A3749" t="s">
        <v>1018</v>
      </c>
      <c r="B3749">
        <v>115271</v>
      </c>
      <c r="C3749">
        <v>3533</v>
      </c>
    </row>
    <row r="3750" spans="1:3" x14ac:dyDescent="0.25">
      <c r="A3750" t="s">
        <v>1231</v>
      </c>
      <c r="B3750">
        <v>1046746</v>
      </c>
      <c r="C3750">
        <v>32063</v>
      </c>
    </row>
    <row r="3751" spans="1:3" x14ac:dyDescent="0.25">
      <c r="A3751" t="s">
        <v>1232</v>
      </c>
      <c r="B3751">
        <v>1170082</v>
      </c>
      <c r="C3751">
        <v>35833</v>
      </c>
    </row>
    <row r="3752" spans="1:3" x14ac:dyDescent="0.25">
      <c r="A3752" t="s">
        <v>1233</v>
      </c>
      <c r="B3752">
        <v>322607</v>
      </c>
      <c r="C3752">
        <v>9876</v>
      </c>
    </row>
    <row r="3753" spans="1:3" x14ac:dyDescent="0.25">
      <c r="A3753" t="s">
        <v>1234</v>
      </c>
      <c r="B3753">
        <v>843116</v>
      </c>
      <c r="C3753">
        <v>25802</v>
      </c>
    </row>
    <row r="3754" spans="1:3" x14ac:dyDescent="0.25">
      <c r="A3754" t="s">
        <v>1121</v>
      </c>
      <c r="B3754">
        <v>8303725</v>
      </c>
      <c r="C3754">
        <v>254011</v>
      </c>
    </row>
    <row r="3755" spans="1:3" x14ac:dyDescent="0.25">
      <c r="A3755" t="s">
        <v>1034</v>
      </c>
      <c r="B3755">
        <v>47507</v>
      </c>
      <c r="C3755">
        <v>1453</v>
      </c>
    </row>
    <row r="3756" spans="1:3" x14ac:dyDescent="0.25">
      <c r="A3756" t="s">
        <v>1235</v>
      </c>
      <c r="B3756">
        <v>1060501</v>
      </c>
      <c r="C3756">
        <v>32419</v>
      </c>
    </row>
    <row r="3757" spans="1:3" x14ac:dyDescent="0.25">
      <c r="A3757" t="s">
        <v>1009</v>
      </c>
      <c r="B3757">
        <v>1302368</v>
      </c>
      <c r="C3757">
        <v>39808</v>
      </c>
    </row>
    <row r="3758" spans="1:3" x14ac:dyDescent="0.25">
      <c r="A3758" t="s">
        <v>1006</v>
      </c>
      <c r="B3758">
        <v>617208</v>
      </c>
      <c r="C3758">
        <v>18865</v>
      </c>
    </row>
    <row r="3759" spans="1:3" x14ac:dyDescent="0.25">
      <c r="A3759" t="s">
        <v>763</v>
      </c>
      <c r="B3759">
        <v>330444</v>
      </c>
      <c r="C3759">
        <v>10100</v>
      </c>
    </row>
    <row r="3760" spans="1:3" x14ac:dyDescent="0.25">
      <c r="A3760" t="s">
        <v>1074</v>
      </c>
      <c r="B3760">
        <v>266476</v>
      </c>
      <c r="C3760">
        <v>8144</v>
      </c>
    </row>
    <row r="3761" spans="1:3" x14ac:dyDescent="0.25">
      <c r="A3761" t="s">
        <v>1181</v>
      </c>
      <c r="B3761">
        <v>307807</v>
      </c>
      <c r="C3761">
        <v>9407</v>
      </c>
    </row>
    <row r="3762" spans="1:3" x14ac:dyDescent="0.25">
      <c r="A3762" t="s">
        <v>927</v>
      </c>
      <c r="B3762">
        <v>110087</v>
      </c>
      <c r="C3762">
        <v>3363</v>
      </c>
    </row>
    <row r="3763" spans="1:3" x14ac:dyDescent="0.25">
      <c r="A3763" t="s">
        <v>1236</v>
      </c>
      <c r="B3763">
        <v>36832</v>
      </c>
      <c r="C3763">
        <v>1125</v>
      </c>
    </row>
    <row r="3764" spans="1:3" x14ac:dyDescent="0.25">
      <c r="A3764" t="s">
        <v>1237</v>
      </c>
      <c r="B3764">
        <v>169929</v>
      </c>
      <c r="C3764">
        <v>5190</v>
      </c>
    </row>
    <row r="3765" spans="1:3" x14ac:dyDescent="0.25">
      <c r="A3765" t="s">
        <v>1122</v>
      </c>
      <c r="B3765">
        <v>56767</v>
      </c>
      <c r="C3765">
        <v>1733</v>
      </c>
    </row>
    <row r="3766" spans="1:3" x14ac:dyDescent="0.25">
      <c r="A3766" t="s">
        <v>1186</v>
      </c>
      <c r="B3766">
        <v>97372</v>
      </c>
      <c r="C3766">
        <v>2972</v>
      </c>
    </row>
    <row r="3767" spans="1:3" x14ac:dyDescent="0.25">
      <c r="A3767" t="s">
        <v>1238</v>
      </c>
      <c r="B3767">
        <v>1090470</v>
      </c>
      <c r="C3767">
        <v>33269</v>
      </c>
    </row>
    <row r="3768" spans="1:3" x14ac:dyDescent="0.25">
      <c r="A3768" t="s">
        <v>951</v>
      </c>
      <c r="B3768">
        <v>408663</v>
      </c>
      <c r="C3768">
        <v>12463</v>
      </c>
    </row>
    <row r="3769" spans="1:3" x14ac:dyDescent="0.25">
      <c r="A3769" t="s">
        <v>715</v>
      </c>
      <c r="B3769">
        <v>10944706</v>
      </c>
      <c r="C3769">
        <v>333571</v>
      </c>
    </row>
    <row r="3770" spans="1:3" x14ac:dyDescent="0.25">
      <c r="A3770" t="s">
        <v>1239</v>
      </c>
      <c r="B3770">
        <v>381229</v>
      </c>
      <c r="C3770">
        <v>11618</v>
      </c>
    </row>
    <row r="3771" spans="1:3" x14ac:dyDescent="0.25">
      <c r="A3771" t="s">
        <v>1019</v>
      </c>
      <c r="B3771">
        <v>1084553</v>
      </c>
      <c r="C3771">
        <v>33049</v>
      </c>
    </row>
    <row r="3772" spans="1:3" x14ac:dyDescent="0.25">
      <c r="A3772" t="s">
        <v>1098</v>
      </c>
      <c r="B3772">
        <v>55862</v>
      </c>
      <c r="C3772">
        <v>1702</v>
      </c>
    </row>
    <row r="3773" spans="1:3" x14ac:dyDescent="0.25">
      <c r="A3773" t="s">
        <v>1078</v>
      </c>
      <c r="B3773">
        <v>1918219</v>
      </c>
      <c r="C3773">
        <v>58438</v>
      </c>
    </row>
    <row r="3774" spans="1:3" x14ac:dyDescent="0.25">
      <c r="A3774" t="s">
        <v>859</v>
      </c>
      <c r="B3774">
        <v>256804</v>
      </c>
      <c r="C3774">
        <v>7823</v>
      </c>
    </row>
    <row r="3775" spans="1:3" x14ac:dyDescent="0.25">
      <c r="A3775" t="s">
        <v>982</v>
      </c>
      <c r="B3775">
        <v>381961</v>
      </c>
      <c r="C3775">
        <v>11635</v>
      </c>
    </row>
    <row r="3776" spans="1:3" x14ac:dyDescent="0.25">
      <c r="A3776" t="s">
        <v>991</v>
      </c>
      <c r="B3776">
        <v>1685518</v>
      </c>
      <c r="C3776">
        <v>51340</v>
      </c>
    </row>
    <row r="3777" spans="1:3" x14ac:dyDescent="0.25">
      <c r="A3777" t="s">
        <v>1240</v>
      </c>
      <c r="B3777">
        <v>632964</v>
      </c>
      <c r="C3777">
        <v>19278</v>
      </c>
    </row>
    <row r="3778" spans="1:3" x14ac:dyDescent="0.25">
      <c r="A3778" t="s">
        <v>1172</v>
      </c>
      <c r="B3778">
        <v>1405323</v>
      </c>
      <c r="C3778">
        <v>42800</v>
      </c>
    </row>
    <row r="3779" spans="1:3" x14ac:dyDescent="0.25">
      <c r="A3779" t="s">
        <v>1199</v>
      </c>
      <c r="B3779">
        <v>100082</v>
      </c>
      <c r="C3779">
        <v>3048</v>
      </c>
    </row>
    <row r="3780" spans="1:3" x14ac:dyDescent="0.25">
      <c r="A3780" t="s">
        <v>499</v>
      </c>
      <c r="B3780">
        <v>144507</v>
      </c>
      <c r="C3780">
        <v>4400</v>
      </c>
    </row>
    <row r="3781" spans="1:3" x14ac:dyDescent="0.25">
      <c r="A3781" t="s">
        <v>1241</v>
      </c>
      <c r="B3781">
        <v>4961</v>
      </c>
      <c r="C3781">
        <v>151</v>
      </c>
    </row>
    <row r="3782" spans="1:3" x14ac:dyDescent="0.25">
      <c r="A3782" t="s">
        <v>932</v>
      </c>
      <c r="B3782">
        <v>872733</v>
      </c>
      <c r="C3782">
        <v>26550</v>
      </c>
    </row>
    <row r="3783" spans="1:3" x14ac:dyDescent="0.25">
      <c r="A3783" t="s">
        <v>886</v>
      </c>
      <c r="B3783">
        <v>1361159</v>
      </c>
      <c r="C3783">
        <v>41387</v>
      </c>
    </row>
    <row r="3784" spans="1:3" x14ac:dyDescent="0.25">
      <c r="A3784" t="s">
        <v>1136</v>
      </c>
      <c r="B3784">
        <v>169193</v>
      </c>
      <c r="C3784">
        <v>5143</v>
      </c>
    </row>
    <row r="3785" spans="1:3" x14ac:dyDescent="0.25">
      <c r="A3785" t="s">
        <v>1242</v>
      </c>
      <c r="B3785">
        <v>380266</v>
      </c>
      <c r="C3785">
        <v>11558</v>
      </c>
    </row>
    <row r="3786" spans="1:3" x14ac:dyDescent="0.25">
      <c r="A3786" t="s">
        <v>759</v>
      </c>
      <c r="B3786">
        <v>126781</v>
      </c>
      <c r="C3786">
        <v>3853</v>
      </c>
    </row>
    <row r="3787" spans="1:3" x14ac:dyDescent="0.25">
      <c r="A3787" t="s">
        <v>1159</v>
      </c>
      <c r="B3787">
        <v>34389</v>
      </c>
      <c r="C3787">
        <v>1045</v>
      </c>
    </row>
    <row r="3788" spans="1:3" x14ac:dyDescent="0.25">
      <c r="A3788" t="s">
        <v>871</v>
      </c>
      <c r="B3788">
        <v>3087549</v>
      </c>
      <c r="C3788">
        <v>93812</v>
      </c>
    </row>
    <row r="3789" spans="1:3" x14ac:dyDescent="0.25">
      <c r="A3789" t="s">
        <v>1093</v>
      </c>
      <c r="B3789">
        <v>247017</v>
      </c>
      <c r="C3789">
        <v>7501</v>
      </c>
    </row>
    <row r="3790" spans="1:3" x14ac:dyDescent="0.25">
      <c r="A3790" t="s">
        <v>1243</v>
      </c>
      <c r="B3790">
        <v>9155</v>
      </c>
      <c r="C3790">
        <v>278</v>
      </c>
    </row>
    <row r="3791" spans="1:3" x14ac:dyDescent="0.25">
      <c r="A3791" t="s">
        <v>1119</v>
      </c>
      <c r="B3791">
        <v>162346</v>
      </c>
      <c r="C3791">
        <v>4929</v>
      </c>
    </row>
    <row r="3792" spans="1:3" x14ac:dyDescent="0.25">
      <c r="A3792" t="s">
        <v>1217</v>
      </c>
      <c r="B3792">
        <v>194392</v>
      </c>
      <c r="C3792">
        <v>5900</v>
      </c>
    </row>
    <row r="3793" spans="1:3" x14ac:dyDescent="0.25">
      <c r="A3793" t="s">
        <v>692</v>
      </c>
      <c r="B3793">
        <v>1883485</v>
      </c>
      <c r="C3793">
        <v>57162</v>
      </c>
    </row>
    <row r="3794" spans="1:3" x14ac:dyDescent="0.25">
      <c r="A3794" t="s">
        <v>1176</v>
      </c>
      <c r="B3794">
        <v>245756</v>
      </c>
      <c r="C3794">
        <v>7457</v>
      </c>
    </row>
    <row r="3795" spans="1:3" x14ac:dyDescent="0.25">
      <c r="A3795" t="s">
        <v>1001</v>
      </c>
      <c r="B3795">
        <v>1834224</v>
      </c>
      <c r="C3795">
        <v>55621</v>
      </c>
    </row>
    <row r="3796" spans="1:3" x14ac:dyDescent="0.25">
      <c r="A3796" t="s">
        <v>1244</v>
      </c>
      <c r="B3796">
        <v>75654</v>
      </c>
      <c r="C3796">
        <v>2294</v>
      </c>
    </row>
    <row r="3797" spans="1:3" x14ac:dyDescent="0.25">
      <c r="A3797" t="s">
        <v>601</v>
      </c>
      <c r="B3797">
        <v>30224787</v>
      </c>
      <c r="C3797">
        <v>916296</v>
      </c>
    </row>
    <row r="3798" spans="1:3" x14ac:dyDescent="0.25">
      <c r="A3798" t="s">
        <v>784</v>
      </c>
      <c r="B3798">
        <v>143079</v>
      </c>
      <c r="C3798">
        <v>4337</v>
      </c>
    </row>
    <row r="3799" spans="1:3" x14ac:dyDescent="0.25">
      <c r="A3799" t="s">
        <v>895</v>
      </c>
      <c r="B3799">
        <v>153617</v>
      </c>
      <c r="C3799">
        <v>4656</v>
      </c>
    </row>
    <row r="3800" spans="1:3" x14ac:dyDescent="0.25">
      <c r="A3800" t="s">
        <v>1074</v>
      </c>
      <c r="B3800">
        <v>276512</v>
      </c>
      <c r="C3800">
        <v>8380</v>
      </c>
    </row>
    <row r="3801" spans="1:3" x14ac:dyDescent="0.25">
      <c r="A3801" t="s">
        <v>1038</v>
      </c>
      <c r="B3801">
        <v>1269490</v>
      </c>
      <c r="C3801">
        <v>38471</v>
      </c>
    </row>
    <row r="3802" spans="1:3" x14ac:dyDescent="0.25">
      <c r="A3802" t="s">
        <v>1196</v>
      </c>
      <c r="B3802">
        <v>360336</v>
      </c>
      <c r="C3802">
        <v>10914</v>
      </c>
    </row>
    <row r="3803" spans="1:3" x14ac:dyDescent="0.25">
      <c r="A3803" t="s">
        <v>763</v>
      </c>
      <c r="B3803">
        <v>345625</v>
      </c>
      <c r="C3803">
        <v>10466</v>
      </c>
    </row>
    <row r="3804" spans="1:3" x14ac:dyDescent="0.25">
      <c r="A3804" t="s">
        <v>1195</v>
      </c>
      <c r="B3804">
        <v>1882349</v>
      </c>
      <c r="C3804">
        <v>56964</v>
      </c>
    </row>
    <row r="3805" spans="1:3" x14ac:dyDescent="0.25">
      <c r="A3805" t="s">
        <v>1162</v>
      </c>
      <c r="B3805">
        <v>2005454</v>
      </c>
      <c r="C3805">
        <v>60682</v>
      </c>
    </row>
    <row r="3806" spans="1:3" x14ac:dyDescent="0.25">
      <c r="A3806" t="s">
        <v>1245</v>
      </c>
      <c r="B3806">
        <v>35716</v>
      </c>
      <c r="C3806">
        <v>1080</v>
      </c>
    </row>
    <row r="3807" spans="1:3" x14ac:dyDescent="0.25">
      <c r="A3807" t="s">
        <v>1021</v>
      </c>
      <c r="B3807">
        <v>2206069</v>
      </c>
      <c r="C3807">
        <v>66696</v>
      </c>
    </row>
    <row r="3808" spans="1:3" x14ac:dyDescent="0.25">
      <c r="A3808" t="s">
        <v>793</v>
      </c>
      <c r="B3808">
        <v>686592</v>
      </c>
      <c r="C3808">
        <v>20751</v>
      </c>
    </row>
    <row r="3809" spans="1:3" x14ac:dyDescent="0.25">
      <c r="A3809" t="s">
        <v>768</v>
      </c>
      <c r="B3809">
        <v>414871</v>
      </c>
      <c r="C3809">
        <v>12536</v>
      </c>
    </row>
    <row r="3810" spans="1:3" x14ac:dyDescent="0.25">
      <c r="A3810" t="s">
        <v>1186</v>
      </c>
      <c r="B3810">
        <v>99824</v>
      </c>
      <c r="C3810">
        <v>3016</v>
      </c>
    </row>
    <row r="3811" spans="1:3" x14ac:dyDescent="0.25">
      <c r="A3811" t="s">
        <v>1246</v>
      </c>
      <c r="B3811">
        <v>885381</v>
      </c>
      <c r="C3811">
        <v>26748</v>
      </c>
    </row>
    <row r="3812" spans="1:3" x14ac:dyDescent="0.25">
      <c r="A3812" t="s">
        <v>763</v>
      </c>
      <c r="B3812">
        <v>363558</v>
      </c>
      <c r="C3812">
        <v>10982</v>
      </c>
    </row>
    <row r="3813" spans="1:3" x14ac:dyDescent="0.25">
      <c r="A3813" t="s">
        <v>595</v>
      </c>
      <c r="B3813">
        <v>1623878</v>
      </c>
      <c r="C3813">
        <v>49038</v>
      </c>
    </row>
    <row r="3814" spans="1:3" x14ac:dyDescent="0.25">
      <c r="A3814" t="s">
        <v>1247</v>
      </c>
      <c r="B3814">
        <v>4850078</v>
      </c>
      <c r="C3814">
        <v>146460</v>
      </c>
    </row>
    <row r="3815" spans="1:3" x14ac:dyDescent="0.25">
      <c r="A3815" t="s">
        <v>1178</v>
      </c>
      <c r="B3815">
        <v>56285</v>
      </c>
      <c r="C3815">
        <v>1699</v>
      </c>
    </row>
    <row r="3816" spans="1:3" x14ac:dyDescent="0.25">
      <c r="A3816" t="s">
        <v>1248</v>
      </c>
      <c r="B3816">
        <v>60593</v>
      </c>
      <c r="C3816">
        <v>1829</v>
      </c>
    </row>
    <row r="3817" spans="1:3" x14ac:dyDescent="0.25">
      <c r="A3817" t="s">
        <v>1102</v>
      </c>
      <c r="B3817">
        <v>1000413</v>
      </c>
      <c r="C3817">
        <v>30182</v>
      </c>
    </row>
    <row r="3818" spans="1:3" x14ac:dyDescent="0.25">
      <c r="A3818" t="s">
        <v>763</v>
      </c>
      <c r="B3818">
        <v>355600</v>
      </c>
      <c r="C3818">
        <v>10725</v>
      </c>
    </row>
    <row r="3819" spans="1:3" x14ac:dyDescent="0.25">
      <c r="A3819" t="s">
        <v>932</v>
      </c>
      <c r="B3819">
        <v>900863</v>
      </c>
      <c r="C3819">
        <v>27163</v>
      </c>
    </row>
    <row r="3820" spans="1:3" x14ac:dyDescent="0.25">
      <c r="A3820" t="s">
        <v>1074</v>
      </c>
      <c r="B3820">
        <v>284006</v>
      </c>
      <c r="C3820">
        <v>8561</v>
      </c>
    </row>
    <row r="3821" spans="1:3" x14ac:dyDescent="0.25">
      <c r="A3821" t="s">
        <v>1249</v>
      </c>
      <c r="B3821">
        <v>28038</v>
      </c>
      <c r="C3821">
        <v>845</v>
      </c>
    </row>
    <row r="3822" spans="1:3" x14ac:dyDescent="0.25">
      <c r="A3822" t="s">
        <v>793</v>
      </c>
      <c r="B3822">
        <v>721020</v>
      </c>
      <c r="C3822">
        <v>21729</v>
      </c>
    </row>
    <row r="3823" spans="1:3" x14ac:dyDescent="0.25">
      <c r="A3823" t="s">
        <v>846</v>
      </c>
      <c r="B3823">
        <v>657858</v>
      </c>
      <c r="C3823">
        <v>19817</v>
      </c>
    </row>
    <row r="3824" spans="1:3" x14ac:dyDescent="0.25">
      <c r="A3824" t="s">
        <v>1057</v>
      </c>
      <c r="B3824">
        <v>1252080</v>
      </c>
      <c r="C3824">
        <v>37710</v>
      </c>
    </row>
    <row r="3825" spans="1:3" x14ac:dyDescent="0.25">
      <c r="A3825" t="s">
        <v>1250</v>
      </c>
      <c r="B3825">
        <v>294078</v>
      </c>
      <c r="C3825">
        <v>8854</v>
      </c>
    </row>
    <row r="3826" spans="1:3" x14ac:dyDescent="0.25">
      <c r="A3826" t="s">
        <v>1009</v>
      </c>
      <c r="B3826">
        <v>1351392</v>
      </c>
      <c r="C3826">
        <v>40680</v>
      </c>
    </row>
    <row r="3827" spans="1:3" x14ac:dyDescent="0.25">
      <c r="A3827" t="s">
        <v>1251</v>
      </c>
      <c r="B3827">
        <v>27512</v>
      </c>
      <c r="C3827">
        <v>828</v>
      </c>
    </row>
    <row r="3828" spans="1:3" x14ac:dyDescent="0.25">
      <c r="A3828" t="s">
        <v>1186</v>
      </c>
      <c r="B3828">
        <v>100988</v>
      </c>
      <c r="C3828">
        <v>3039</v>
      </c>
    </row>
    <row r="3829" spans="1:3" x14ac:dyDescent="0.25">
      <c r="A3829" t="s">
        <v>1112</v>
      </c>
      <c r="B3829">
        <v>207108</v>
      </c>
      <c r="C3829">
        <v>6230</v>
      </c>
    </row>
    <row r="3830" spans="1:3" x14ac:dyDescent="0.25">
      <c r="A3830" t="s">
        <v>1147</v>
      </c>
      <c r="B3830">
        <v>161938</v>
      </c>
      <c r="C3830">
        <v>4871</v>
      </c>
    </row>
    <row r="3831" spans="1:3" x14ac:dyDescent="0.25">
      <c r="A3831" t="s">
        <v>1252</v>
      </c>
      <c r="B3831">
        <v>1642455</v>
      </c>
      <c r="C3831">
        <v>49398</v>
      </c>
    </row>
    <row r="3832" spans="1:3" x14ac:dyDescent="0.25">
      <c r="A3832" t="s">
        <v>1215</v>
      </c>
      <c r="B3832">
        <v>425753</v>
      </c>
      <c r="C3832">
        <v>12800</v>
      </c>
    </row>
    <row r="3833" spans="1:3" x14ac:dyDescent="0.25">
      <c r="A3833" t="s">
        <v>972</v>
      </c>
      <c r="B3833">
        <v>598492</v>
      </c>
      <c r="C3833">
        <v>17985</v>
      </c>
    </row>
    <row r="3834" spans="1:3" x14ac:dyDescent="0.25">
      <c r="A3834" t="s">
        <v>1045</v>
      </c>
      <c r="B3834">
        <v>749633</v>
      </c>
      <c r="C3834">
        <v>22525</v>
      </c>
    </row>
    <row r="3835" spans="1:3" x14ac:dyDescent="0.25">
      <c r="A3835" t="s">
        <v>1124</v>
      </c>
      <c r="B3835">
        <v>2583694</v>
      </c>
      <c r="C3835">
        <v>77629</v>
      </c>
    </row>
    <row r="3836" spans="1:3" x14ac:dyDescent="0.25">
      <c r="A3836" t="s">
        <v>601</v>
      </c>
      <c r="B3836">
        <v>31636010</v>
      </c>
      <c r="C3836">
        <v>950353</v>
      </c>
    </row>
    <row r="3837" spans="1:3" x14ac:dyDescent="0.25">
      <c r="A3837" t="s">
        <v>1253</v>
      </c>
      <c r="B3837">
        <v>468372</v>
      </c>
      <c r="C3837">
        <v>14062</v>
      </c>
    </row>
    <row r="3838" spans="1:3" x14ac:dyDescent="0.25">
      <c r="A3838" t="s">
        <v>1130</v>
      </c>
      <c r="B3838">
        <v>646689</v>
      </c>
      <c r="C3838">
        <v>19412</v>
      </c>
    </row>
    <row r="3839" spans="1:3" x14ac:dyDescent="0.25">
      <c r="A3839" t="s">
        <v>1016</v>
      </c>
      <c r="B3839">
        <v>3049102</v>
      </c>
      <c r="C3839">
        <v>91517</v>
      </c>
    </row>
    <row r="3840" spans="1:3" x14ac:dyDescent="0.25">
      <c r="A3840" t="s">
        <v>1071</v>
      </c>
      <c r="B3840">
        <v>1396535</v>
      </c>
      <c r="C3840">
        <v>41912</v>
      </c>
    </row>
    <row r="3841" spans="1:3" x14ac:dyDescent="0.25">
      <c r="A3841" t="s">
        <v>1254</v>
      </c>
      <c r="B3841">
        <v>42341</v>
      </c>
      <c r="C3841">
        <v>11538</v>
      </c>
    </row>
    <row r="3842" spans="1:3" x14ac:dyDescent="0.25">
      <c r="A3842" t="s">
        <v>1255</v>
      </c>
      <c r="B3842">
        <v>229118</v>
      </c>
      <c r="C3842">
        <v>52281</v>
      </c>
    </row>
    <row r="3843" spans="1:3" x14ac:dyDescent="0.25">
      <c r="A3843" t="s">
        <v>83</v>
      </c>
      <c r="B3843">
        <v>681378</v>
      </c>
      <c r="C3843">
        <v>150238</v>
      </c>
    </row>
    <row r="3844" spans="1:3" x14ac:dyDescent="0.25">
      <c r="A3844" t="s">
        <v>1256</v>
      </c>
      <c r="B3844">
        <v>325342</v>
      </c>
      <c r="C3844">
        <v>69432</v>
      </c>
    </row>
    <row r="3845" spans="1:3" x14ac:dyDescent="0.25">
      <c r="A3845" t="s">
        <v>1257</v>
      </c>
      <c r="B3845">
        <v>358661</v>
      </c>
      <c r="C3845">
        <v>76288</v>
      </c>
    </row>
    <row r="3846" spans="1:3" x14ac:dyDescent="0.25">
      <c r="A3846" t="s">
        <v>1258</v>
      </c>
      <c r="B3846">
        <v>224450</v>
      </c>
      <c r="C3846">
        <v>45276</v>
      </c>
    </row>
    <row r="3847" spans="1:3" x14ac:dyDescent="0.25">
      <c r="A3847" t="s">
        <v>1044</v>
      </c>
      <c r="B3847">
        <v>751902</v>
      </c>
      <c r="C3847">
        <v>22556</v>
      </c>
    </row>
    <row r="3848" spans="1:3" x14ac:dyDescent="0.25">
      <c r="A3848" t="s">
        <v>932</v>
      </c>
      <c r="B3848">
        <v>921850</v>
      </c>
      <c r="C3848">
        <v>27654</v>
      </c>
    </row>
    <row r="3849" spans="1:3" x14ac:dyDescent="0.25">
      <c r="A3849" t="s">
        <v>1259</v>
      </c>
      <c r="B3849">
        <v>434367</v>
      </c>
      <c r="C3849">
        <v>13029</v>
      </c>
    </row>
    <row r="3850" spans="1:3" x14ac:dyDescent="0.25">
      <c r="A3850" t="s">
        <v>1217</v>
      </c>
      <c r="B3850">
        <v>202766</v>
      </c>
      <c r="C3850">
        <v>6078</v>
      </c>
    </row>
    <row r="3851" spans="1:3" x14ac:dyDescent="0.25">
      <c r="A3851" t="s">
        <v>1260</v>
      </c>
      <c r="B3851">
        <v>1160115</v>
      </c>
      <c r="C3851">
        <v>34759</v>
      </c>
    </row>
    <row r="3852" spans="1:3" x14ac:dyDescent="0.25">
      <c r="A3852" t="s">
        <v>890</v>
      </c>
      <c r="B3852">
        <v>306432</v>
      </c>
      <c r="C3852">
        <v>9181</v>
      </c>
    </row>
    <row r="3853" spans="1:3" x14ac:dyDescent="0.25">
      <c r="A3853" t="s">
        <v>1261</v>
      </c>
      <c r="B3853">
        <v>244389</v>
      </c>
      <c r="C3853">
        <v>7319</v>
      </c>
    </row>
    <row r="3854" spans="1:3" x14ac:dyDescent="0.25">
      <c r="A3854" t="s">
        <v>1262</v>
      </c>
      <c r="B3854">
        <v>514666</v>
      </c>
      <c r="C3854">
        <v>15409</v>
      </c>
    </row>
    <row r="3855" spans="1:3" x14ac:dyDescent="0.25">
      <c r="A3855" t="s">
        <v>795</v>
      </c>
      <c r="B3855">
        <v>171358</v>
      </c>
      <c r="C3855">
        <v>5130</v>
      </c>
    </row>
    <row r="3856" spans="1:3" x14ac:dyDescent="0.25">
      <c r="A3856" t="s">
        <v>946</v>
      </c>
      <c r="B3856">
        <v>1626151</v>
      </c>
      <c r="C3856">
        <v>48674</v>
      </c>
    </row>
    <row r="3857" spans="1:3" x14ac:dyDescent="0.25">
      <c r="A3857" t="s">
        <v>1006</v>
      </c>
      <c r="B3857">
        <v>816447</v>
      </c>
      <c r="C3857">
        <v>24435</v>
      </c>
    </row>
    <row r="3858" spans="1:3" x14ac:dyDescent="0.25">
      <c r="A3858" t="s">
        <v>1118</v>
      </c>
      <c r="B3858">
        <v>265279</v>
      </c>
      <c r="C3858">
        <v>7939</v>
      </c>
    </row>
    <row r="3859" spans="1:3" x14ac:dyDescent="0.25">
      <c r="A3859" t="s">
        <v>1123</v>
      </c>
      <c r="B3859">
        <v>473374</v>
      </c>
      <c r="C3859">
        <v>14160</v>
      </c>
    </row>
    <row r="3860" spans="1:3" x14ac:dyDescent="0.25">
      <c r="A3860" t="s">
        <v>1263</v>
      </c>
      <c r="B3860">
        <v>171739</v>
      </c>
      <c r="C3860">
        <v>5137</v>
      </c>
    </row>
    <row r="3861" spans="1:3" x14ac:dyDescent="0.25">
      <c r="A3861" t="s">
        <v>973</v>
      </c>
      <c r="B3861">
        <v>167923</v>
      </c>
      <c r="C3861">
        <v>5022</v>
      </c>
    </row>
    <row r="3862" spans="1:3" x14ac:dyDescent="0.25">
      <c r="A3862" t="s">
        <v>793</v>
      </c>
      <c r="B3862">
        <v>740092</v>
      </c>
      <c r="C3862">
        <v>22118</v>
      </c>
    </row>
    <row r="3863" spans="1:3" x14ac:dyDescent="0.25">
      <c r="A3863" t="s">
        <v>1264</v>
      </c>
      <c r="B3863">
        <v>806858</v>
      </c>
      <c r="C3863">
        <v>24111</v>
      </c>
    </row>
    <row r="3864" spans="1:3" x14ac:dyDescent="0.25">
      <c r="A3864" t="s">
        <v>1265</v>
      </c>
      <c r="B3864">
        <v>525062</v>
      </c>
      <c r="C3864">
        <v>15690</v>
      </c>
    </row>
    <row r="3865" spans="1:3" x14ac:dyDescent="0.25">
      <c r="A3865" t="s">
        <v>1217</v>
      </c>
      <c r="B3865">
        <v>207930</v>
      </c>
      <c r="C3865">
        <v>6213</v>
      </c>
    </row>
    <row r="3866" spans="1:3" x14ac:dyDescent="0.25">
      <c r="A3866" t="s">
        <v>1136</v>
      </c>
      <c r="B3866">
        <v>175181</v>
      </c>
      <c r="C3866">
        <v>5234</v>
      </c>
    </row>
    <row r="3867" spans="1:3" x14ac:dyDescent="0.25">
      <c r="A3867" t="s">
        <v>1175</v>
      </c>
      <c r="B3867">
        <v>270639</v>
      </c>
      <c r="C3867">
        <v>8086</v>
      </c>
    </row>
    <row r="3868" spans="1:3" x14ac:dyDescent="0.25">
      <c r="A3868" t="s">
        <v>1266</v>
      </c>
      <c r="B3868">
        <v>425398</v>
      </c>
      <c r="C3868">
        <v>12705</v>
      </c>
    </row>
    <row r="3869" spans="1:3" x14ac:dyDescent="0.25">
      <c r="A3869" t="s">
        <v>832</v>
      </c>
      <c r="B3869">
        <v>114819</v>
      </c>
      <c r="C3869">
        <v>3428</v>
      </c>
    </row>
    <row r="3870" spans="1:3" x14ac:dyDescent="0.25">
      <c r="A3870" t="s">
        <v>1015</v>
      </c>
      <c r="B3870">
        <v>709460</v>
      </c>
      <c r="C3870">
        <v>21175</v>
      </c>
    </row>
    <row r="3871" spans="1:3" x14ac:dyDescent="0.25">
      <c r="A3871" t="s">
        <v>1249</v>
      </c>
      <c r="B3871">
        <v>28456</v>
      </c>
      <c r="C3871">
        <v>849</v>
      </c>
    </row>
    <row r="3872" spans="1:3" x14ac:dyDescent="0.25">
      <c r="A3872" t="s">
        <v>1043</v>
      </c>
      <c r="B3872">
        <v>851886</v>
      </c>
      <c r="C3872">
        <v>25399</v>
      </c>
    </row>
    <row r="3873" spans="1:3" x14ac:dyDescent="0.25">
      <c r="A3873" t="s">
        <v>1220</v>
      </c>
      <c r="B3873">
        <v>177304</v>
      </c>
      <c r="C3873">
        <v>5284</v>
      </c>
    </row>
    <row r="3874" spans="1:3" x14ac:dyDescent="0.25">
      <c r="A3874" t="s">
        <v>1267</v>
      </c>
      <c r="B3874">
        <v>138162</v>
      </c>
      <c r="C3874">
        <v>4117</v>
      </c>
    </row>
    <row r="3875" spans="1:3" x14ac:dyDescent="0.25">
      <c r="A3875" t="s">
        <v>601</v>
      </c>
      <c r="B3875">
        <v>32512343</v>
      </c>
      <c r="C3875">
        <v>968719</v>
      </c>
    </row>
    <row r="3876" spans="1:3" x14ac:dyDescent="0.25">
      <c r="A3876" t="s">
        <v>793</v>
      </c>
      <c r="B3876">
        <v>749380</v>
      </c>
      <c r="C3876">
        <v>22326</v>
      </c>
    </row>
    <row r="3877" spans="1:3" x14ac:dyDescent="0.25">
      <c r="A3877" t="s">
        <v>1268</v>
      </c>
      <c r="B3877">
        <v>187003</v>
      </c>
      <c r="C3877">
        <v>5571</v>
      </c>
    </row>
    <row r="3878" spans="1:3" x14ac:dyDescent="0.25">
      <c r="A3878" t="s">
        <v>951</v>
      </c>
      <c r="B3878">
        <v>432877</v>
      </c>
      <c r="C3878">
        <v>12894</v>
      </c>
    </row>
    <row r="3879" spans="1:3" x14ac:dyDescent="0.25">
      <c r="A3879" t="s">
        <v>1269</v>
      </c>
      <c r="B3879">
        <v>74494</v>
      </c>
      <c r="C3879">
        <v>2218</v>
      </c>
    </row>
    <row r="3880" spans="1:3" x14ac:dyDescent="0.25">
      <c r="A3880" t="s">
        <v>937</v>
      </c>
      <c r="B3880">
        <v>137898</v>
      </c>
      <c r="C3880">
        <v>4103</v>
      </c>
    </row>
    <row r="3881" spans="1:3" x14ac:dyDescent="0.25">
      <c r="A3881" t="s">
        <v>1270</v>
      </c>
      <c r="B3881">
        <v>893780</v>
      </c>
      <c r="C3881">
        <v>26586</v>
      </c>
    </row>
    <row r="3882" spans="1:3" x14ac:dyDescent="0.25">
      <c r="A3882" t="s">
        <v>1271</v>
      </c>
      <c r="B3882">
        <v>15344</v>
      </c>
      <c r="C3882">
        <v>456</v>
      </c>
    </row>
    <row r="3883" spans="1:3" x14ac:dyDescent="0.25">
      <c r="A3883" t="s">
        <v>1178</v>
      </c>
      <c r="B3883">
        <v>58454</v>
      </c>
      <c r="C3883">
        <v>1737</v>
      </c>
    </row>
    <row r="3884" spans="1:3" x14ac:dyDescent="0.25">
      <c r="A3884" t="s">
        <v>860</v>
      </c>
      <c r="B3884">
        <v>20873</v>
      </c>
      <c r="C3884">
        <v>620</v>
      </c>
    </row>
    <row r="3885" spans="1:3" x14ac:dyDescent="0.25">
      <c r="A3885" t="s">
        <v>1121</v>
      </c>
      <c r="B3885">
        <v>8740602</v>
      </c>
      <c r="C3885">
        <v>259592</v>
      </c>
    </row>
    <row r="3886" spans="1:3" x14ac:dyDescent="0.25">
      <c r="A3886" t="s">
        <v>759</v>
      </c>
      <c r="B3886">
        <v>142463</v>
      </c>
      <c r="C3886">
        <v>4231</v>
      </c>
    </row>
    <row r="3887" spans="1:3" x14ac:dyDescent="0.25">
      <c r="A3887" t="s">
        <v>1239</v>
      </c>
      <c r="B3887">
        <v>415382</v>
      </c>
      <c r="C3887">
        <v>12329</v>
      </c>
    </row>
    <row r="3888" spans="1:3" x14ac:dyDescent="0.25">
      <c r="A3888" t="s">
        <v>1215</v>
      </c>
      <c r="B3888">
        <v>447402</v>
      </c>
      <c r="C3888">
        <v>13278</v>
      </c>
    </row>
    <row r="3889" spans="1:3" x14ac:dyDescent="0.25">
      <c r="A3889" t="s">
        <v>1129</v>
      </c>
      <c r="B3889">
        <v>1369827</v>
      </c>
      <c r="C3889">
        <v>40647</v>
      </c>
    </row>
    <row r="3890" spans="1:3" x14ac:dyDescent="0.25">
      <c r="A3890" t="s">
        <v>1176</v>
      </c>
      <c r="B3890">
        <v>264799</v>
      </c>
      <c r="C3890">
        <v>7857</v>
      </c>
    </row>
    <row r="3891" spans="1:3" x14ac:dyDescent="0.25">
      <c r="A3891" t="s">
        <v>1045</v>
      </c>
      <c r="B3891">
        <v>775666</v>
      </c>
      <c r="C3891">
        <v>22997</v>
      </c>
    </row>
    <row r="3892" spans="1:3" x14ac:dyDescent="0.25">
      <c r="A3892" t="s">
        <v>1130</v>
      </c>
      <c r="B3892">
        <v>682918</v>
      </c>
      <c r="C3892">
        <v>20227</v>
      </c>
    </row>
    <row r="3893" spans="1:3" x14ac:dyDescent="0.25">
      <c r="A3893" t="s">
        <v>1195</v>
      </c>
      <c r="B3893">
        <v>1990925</v>
      </c>
      <c r="C3893">
        <v>58964</v>
      </c>
    </row>
    <row r="3894" spans="1:3" x14ac:dyDescent="0.25">
      <c r="A3894" t="s">
        <v>601</v>
      </c>
      <c r="B3894">
        <v>33191594</v>
      </c>
      <c r="C3894">
        <v>982842</v>
      </c>
    </row>
    <row r="3895" spans="1:3" x14ac:dyDescent="0.25">
      <c r="A3895" t="s">
        <v>1227</v>
      </c>
      <c r="B3895">
        <v>46748</v>
      </c>
      <c r="C3895">
        <v>1384</v>
      </c>
    </row>
    <row r="3896" spans="1:3" x14ac:dyDescent="0.25">
      <c r="A3896" t="s">
        <v>1201</v>
      </c>
      <c r="B3896">
        <v>1300463</v>
      </c>
      <c r="C3896">
        <v>38496</v>
      </c>
    </row>
    <row r="3897" spans="1:3" x14ac:dyDescent="0.25">
      <c r="A3897" t="s">
        <v>1216</v>
      </c>
      <c r="B3897">
        <v>655882</v>
      </c>
      <c r="C3897">
        <v>19411</v>
      </c>
    </row>
    <row r="3898" spans="1:3" x14ac:dyDescent="0.25">
      <c r="A3898" t="s">
        <v>1193</v>
      </c>
      <c r="B3898">
        <v>128403</v>
      </c>
      <c r="C3898">
        <v>3799</v>
      </c>
    </row>
    <row r="3899" spans="1:3" x14ac:dyDescent="0.25">
      <c r="A3899" t="s">
        <v>1167</v>
      </c>
      <c r="B3899">
        <v>92708</v>
      </c>
      <c r="C3899">
        <v>2741</v>
      </c>
    </row>
    <row r="3900" spans="1:3" x14ac:dyDescent="0.25">
      <c r="A3900" t="s">
        <v>982</v>
      </c>
      <c r="B3900">
        <v>414159</v>
      </c>
      <c r="C3900">
        <v>12245</v>
      </c>
    </row>
    <row r="3901" spans="1:3" x14ac:dyDescent="0.25">
      <c r="A3901" t="s">
        <v>1122</v>
      </c>
      <c r="B3901">
        <v>64942</v>
      </c>
      <c r="C3901">
        <v>1919</v>
      </c>
    </row>
    <row r="3902" spans="1:3" x14ac:dyDescent="0.25">
      <c r="A3902" t="s">
        <v>1249</v>
      </c>
      <c r="B3902">
        <v>28768</v>
      </c>
      <c r="C3902">
        <v>850</v>
      </c>
    </row>
    <row r="3903" spans="1:3" x14ac:dyDescent="0.25">
      <c r="A3903" t="s">
        <v>1043</v>
      </c>
      <c r="B3903">
        <v>894497</v>
      </c>
      <c r="C3903">
        <v>26424</v>
      </c>
    </row>
    <row r="3904" spans="1:3" x14ac:dyDescent="0.25">
      <c r="A3904" t="s">
        <v>319</v>
      </c>
      <c r="B3904">
        <v>557998</v>
      </c>
      <c r="C3904">
        <v>16479</v>
      </c>
    </row>
    <row r="3905" spans="1:3" x14ac:dyDescent="0.25">
      <c r="A3905" t="s">
        <v>1272</v>
      </c>
      <c r="B3905">
        <v>1319945</v>
      </c>
      <c r="C3905">
        <v>38949</v>
      </c>
    </row>
    <row r="3906" spans="1:3" x14ac:dyDescent="0.25">
      <c r="A3906" t="s">
        <v>1131</v>
      </c>
      <c r="B3906">
        <v>650931</v>
      </c>
      <c r="C3906">
        <v>19203</v>
      </c>
    </row>
    <row r="3907" spans="1:3" x14ac:dyDescent="0.25">
      <c r="A3907" t="s">
        <v>1273</v>
      </c>
      <c r="B3907">
        <v>106467</v>
      </c>
      <c r="C3907">
        <v>3140</v>
      </c>
    </row>
    <row r="3908" spans="1:3" x14ac:dyDescent="0.25">
      <c r="A3908" t="s">
        <v>1038</v>
      </c>
      <c r="B3908">
        <v>1356350</v>
      </c>
      <c r="C3908">
        <v>39999</v>
      </c>
    </row>
    <row r="3909" spans="1:3" x14ac:dyDescent="0.25">
      <c r="A3909" t="s">
        <v>1136</v>
      </c>
      <c r="B3909">
        <v>179266</v>
      </c>
      <c r="C3909">
        <v>5286</v>
      </c>
    </row>
    <row r="3910" spans="1:3" x14ac:dyDescent="0.25">
      <c r="A3910" t="s">
        <v>1274</v>
      </c>
      <c r="B3910">
        <v>3630</v>
      </c>
      <c r="C3910">
        <v>107</v>
      </c>
    </row>
    <row r="3911" spans="1:3" x14ac:dyDescent="0.25">
      <c r="A3911" t="s">
        <v>1119</v>
      </c>
      <c r="B3911">
        <v>173302</v>
      </c>
      <c r="C3911">
        <v>5108</v>
      </c>
    </row>
    <row r="3912" spans="1:3" x14ac:dyDescent="0.25">
      <c r="A3912" t="s">
        <v>890</v>
      </c>
      <c r="B3912">
        <v>315054</v>
      </c>
      <c r="C3912">
        <v>9284</v>
      </c>
    </row>
    <row r="3913" spans="1:3" x14ac:dyDescent="0.25">
      <c r="A3913" t="s">
        <v>1275</v>
      </c>
      <c r="B3913">
        <v>211245</v>
      </c>
      <c r="C3913">
        <v>6224</v>
      </c>
    </row>
    <row r="3914" spans="1:3" x14ac:dyDescent="0.25">
      <c r="A3914" t="s">
        <v>1112</v>
      </c>
      <c r="B3914">
        <v>217336</v>
      </c>
      <c r="C3914">
        <v>6399</v>
      </c>
    </row>
    <row r="3915" spans="1:3" x14ac:dyDescent="0.25">
      <c r="A3915" t="s">
        <v>1205</v>
      </c>
      <c r="B3915">
        <v>947694</v>
      </c>
      <c r="C3915">
        <v>27899</v>
      </c>
    </row>
    <row r="3916" spans="1:3" x14ac:dyDescent="0.25">
      <c r="A3916" t="s">
        <v>803</v>
      </c>
      <c r="B3916">
        <v>345495</v>
      </c>
      <c r="C3916">
        <v>10170</v>
      </c>
    </row>
    <row r="3917" spans="1:3" x14ac:dyDescent="0.25">
      <c r="A3917" t="s">
        <v>1220</v>
      </c>
      <c r="B3917">
        <v>184155</v>
      </c>
      <c r="C3917">
        <v>5419</v>
      </c>
    </row>
    <row r="3918" spans="1:3" x14ac:dyDescent="0.25">
      <c r="A3918" t="s">
        <v>1103</v>
      </c>
      <c r="B3918">
        <v>678695</v>
      </c>
      <c r="C3918">
        <v>19969</v>
      </c>
    </row>
    <row r="3919" spans="1:3" x14ac:dyDescent="0.25">
      <c r="A3919" t="s">
        <v>951</v>
      </c>
      <c r="B3919">
        <v>446594</v>
      </c>
      <c r="C3919">
        <v>13138</v>
      </c>
    </row>
    <row r="3920" spans="1:3" x14ac:dyDescent="0.25">
      <c r="A3920" t="s">
        <v>1263</v>
      </c>
      <c r="B3920">
        <v>180690</v>
      </c>
      <c r="C3920">
        <v>5315</v>
      </c>
    </row>
    <row r="3921" spans="1:3" x14ac:dyDescent="0.25">
      <c r="A3921" t="s">
        <v>1045</v>
      </c>
      <c r="B3921">
        <v>793296</v>
      </c>
      <c r="C3921">
        <v>23330</v>
      </c>
    </row>
    <row r="3922" spans="1:3" x14ac:dyDescent="0.25">
      <c r="A3922" t="s">
        <v>1232</v>
      </c>
      <c r="B3922">
        <v>1275738</v>
      </c>
      <c r="C3922">
        <v>37495</v>
      </c>
    </row>
    <row r="3923" spans="1:3" x14ac:dyDescent="0.25">
      <c r="A3923" t="s">
        <v>1175</v>
      </c>
      <c r="B3923">
        <v>283432</v>
      </c>
      <c r="C3923">
        <v>8330</v>
      </c>
    </row>
    <row r="3924" spans="1:3" x14ac:dyDescent="0.25">
      <c r="A3924" t="s">
        <v>1194</v>
      </c>
      <c r="B3924">
        <v>1841904</v>
      </c>
      <c r="C3924">
        <v>54056</v>
      </c>
    </row>
    <row r="3925" spans="1:3" x14ac:dyDescent="0.25">
      <c r="A3925" t="s">
        <v>1227</v>
      </c>
      <c r="B3925">
        <v>48014</v>
      </c>
      <c r="C3925">
        <v>1409</v>
      </c>
    </row>
    <row r="3926" spans="1:3" x14ac:dyDescent="0.25">
      <c r="A3926" t="s">
        <v>1130</v>
      </c>
      <c r="B3926">
        <v>706381</v>
      </c>
      <c r="C3926">
        <v>20721</v>
      </c>
    </row>
    <row r="3927" spans="1:3" x14ac:dyDescent="0.25">
      <c r="A3927" t="s">
        <v>1157</v>
      </c>
      <c r="B3927">
        <v>376257</v>
      </c>
      <c r="C3927">
        <v>11036</v>
      </c>
    </row>
    <row r="3928" spans="1:3" x14ac:dyDescent="0.25">
      <c r="A3928" t="s">
        <v>972</v>
      </c>
      <c r="B3928">
        <v>675113</v>
      </c>
      <c r="C3928">
        <v>19785</v>
      </c>
    </row>
    <row r="3929" spans="1:3" x14ac:dyDescent="0.25">
      <c r="A3929" t="s">
        <v>1276</v>
      </c>
      <c r="B3929">
        <v>292572</v>
      </c>
      <c r="C3929">
        <v>8571</v>
      </c>
    </row>
    <row r="3930" spans="1:3" x14ac:dyDescent="0.25">
      <c r="A3930" t="s">
        <v>1056</v>
      </c>
      <c r="B3930">
        <v>1162858</v>
      </c>
      <c r="C3930">
        <v>34064</v>
      </c>
    </row>
    <row r="3931" spans="1:3" x14ac:dyDescent="0.25">
      <c r="A3931" t="s">
        <v>1277</v>
      </c>
      <c r="B3931">
        <v>125740</v>
      </c>
      <c r="C3931">
        <v>3683</v>
      </c>
    </row>
    <row r="3932" spans="1:3" x14ac:dyDescent="0.25">
      <c r="A3932" t="s">
        <v>1071</v>
      </c>
      <c r="B3932">
        <v>1618266</v>
      </c>
      <c r="C3932">
        <v>47392</v>
      </c>
    </row>
    <row r="3933" spans="1:3" x14ac:dyDescent="0.25">
      <c r="A3933" t="s">
        <v>1205</v>
      </c>
      <c r="B3933">
        <v>979224</v>
      </c>
      <c r="C3933">
        <v>28677</v>
      </c>
    </row>
    <row r="3934" spans="1:3" x14ac:dyDescent="0.25">
      <c r="A3934" t="s">
        <v>953</v>
      </c>
      <c r="B3934">
        <v>222336</v>
      </c>
      <c r="C3934">
        <v>6510</v>
      </c>
    </row>
    <row r="3935" spans="1:3" x14ac:dyDescent="0.25">
      <c r="A3935" t="s">
        <v>1136</v>
      </c>
      <c r="B3935">
        <v>181768</v>
      </c>
      <c r="C3935">
        <v>5322</v>
      </c>
    </row>
    <row r="3936" spans="1:3" x14ac:dyDescent="0.25">
      <c r="A3936" t="s">
        <v>1172</v>
      </c>
      <c r="B3936">
        <v>1635293</v>
      </c>
      <c r="C3936">
        <v>47877</v>
      </c>
    </row>
    <row r="3937" spans="1:3" x14ac:dyDescent="0.25">
      <c r="A3937" t="s">
        <v>426</v>
      </c>
      <c r="B3937">
        <v>2803609</v>
      </c>
      <c r="C3937">
        <v>82045</v>
      </c>
    </row>
    <row r="3938" spans="1:3" x14ac:dyDescent="0.25">
      <c r="A3938" t="s">
        <v>1038</v>
      </c>
      <c r="B3938">
        <v>1387897</v>
      </c>
      <c r="C3938">
        <v>40613</v>
      </c>
    </row>
    <row r="3939" spans="1:3" x14ac:dyDescent="0.25">
      <c r="A3939" t="s">
        <v>1278</v>
      </c>
      <c r="B3939">
        <v>1431367</v>
      </c>
      <c r="C3939">
        <v>41867</v>
      </c>
    </row>
    <row r="3940" spans="1:3" x14ac:dyDescent="0.25">
      <c r="A3940" t="s">
        <v>1247</v>
      </c>
      <c r="B3940">
        <v>5127806</v>
      </c>
      <c r="C3940">
        <v>149929</v>
      </c>
    </row>
    <row r="3941" spans="1:3" x14ac:dyDescent="0.25">
      <c r="A3941" t="s">
        <v>1043</v>
      </c>
      <c r="B3941">
        <v>920294</v>
      </c>
      <c r="C3941">
        <v>26901</v>
      </c>
    </row>
    <row r="3942" spans="1:3" x14ac:dyDescent="0.25">
      <c r="A3942" t="s">
        <v>1123</v>
      </c>
      <c r="B3942">
        <v>506670</v>
      </c>
      <c r="C3942">
        <v>14809</v>
      </c>
    </row>
    <row r="3943" spans="1:3" x14ac:dyDescent="0.25">
      <c r="A3943" t="s">
        <v>1205</v>
      </c>
      <c r="B3943">
        <v>997884</v>
      </c>
      <c r="C3943">
        <v>29155</v>
      </c>
    </row>
    <row r="3944" spans="1:3" x14ac:dyDescent="0.25">
      <c r="A3944" t="s">
        <v>1279</v>
      </c>
      <c r="B3944">
        <v>776801</v>
      </c>
      <c r="C3944">
        <v>22694</v>
      </c>
    </row>
    <row r="3945" spans="1:3" x14ac:dyDescent="0.25">
      <c r="A3945" t="s">
        <v>1280</v>
      </c>
      <c r="B3945">
        <v>247452</v>
      </c>
      <c r="C3945">
        <v>7229</v>
      </c>
    </row>
    <row r="3946" spans="1:3" x14ac:dyDescent="0.25">
      <c r="A3946" t="s">
        <v>1166</v>
      </c>
      <c r="B3946">
        <v>391928</v>
      </c>
      <c r="C3946">
        <v>11445</v>
      </c>
    </row>
    <row r="3947" spans="1:3" x14ac:dyDescent="0.25">
      <c r="A3947" t="s">
        <v>872</v>
      </c>
      <c r="B3947">
        <v>35500</v>
      </c>
      <c r="C3947">
        <v>1036</v>
      </c>
    </row>
    <row r="3948" spans="1:3" x14ac:dyDescent="0.25">
      <c r="A3948" t="s">
        <v>1281</v>
      </c>
      <c r="B3948">
        <v>879814</v>
      </c>
      <c r="C3948">
        <v>25659</v>
      </c>
    </row>
    <row r="3949" spans="1:3" x14ac:dyDescent="0.25">
      <c r="A3949" t="s">
        <v>1195</v>
      </c>
      <c r="B3949">
        <v>2066188</v>
      </c>
      <c r="C3949">
        <v>60255</v>
      </c>
    </row>
    <row r="3950" spans="1:3" x14ac:dyDescent="0.25">
      <c r="A3950" t="s">
        <v>1282</v>
      </c>
      <c r="B3950">
        <v>265997</v>
      </c>
      <c r="C3950">
        <v>7757</v>
      </c>
    </row>
    <row r="3951" spans="1:3" x14ac:dyDescent="0.25">
      <c r="A3951" t="s">
        <v>1130</v>
      </c>
      <c r="B3951">
        <v>720139</v>
      </c>
      <c r="C3951">
        <v>20999</v>
      </c>
    </row>
    <row r="3952" spans="1:3" x14ac:dyDescent="0.25">
      <c r="A3952" t="s">
        <v>1155</v>
      </c>
      <c r="B3952">
        <v>999412</v>
      </c>
      <c r="C3952">
        <v>29142</v>
      </c>
    </row>
    <row r="3953" spans="1:3" x14ac:dyDescent="0.25">
      <c r="A3953" t="s">
        <v>1231</v>
      </c>
      <c r="B3953">
        <v>1155884</v>
      </c>
      <c r="C3953">
        <v>33702</v>
      </c>
    </row>
    <row r="3954" spans="1:3" x14ac:dyDescent="0.25">
      <c r="A3954" t="s">
        <v>591</v>
      </c>
      <c r="B3954">
        <v>863315</v>
      </c>
      <c r="C3954">
        <v>25171</v>
      </c>
    </row>
    <row r="3955" spans="1:3" x14ac:dyDescent="0.25">
      <c r="A3955" t="s">
        <v>814</v>
      </c>
      <c r="B3955">
        <v>648183</v>
      </c>
      <c r="C3955">
        <v>18895</v>
      </c>
    </row>
    <row r="3956" spans="1:3" x14ac:dyDescent="0.25">
      <c r="A3956" t="s">
        <v>1162</v>
      </c>
      <c r="B3956">
        <v>2128629</v>
      </c>
      <c r="C3956">
        <v>62045</v>
      </c>
    </row>
    <row r="3957" spans="1:3" x14ac:dyDescent="0.25">
      <c r="A3957" t="s">
        <v>1121</v>
      </c>
      <c r="B3957">
        <v>9080126</v>
      </c>
      <c r="C3957">
        <v>264183</v>
      </c>
    </row>
    <row r="3958" spans="1:3" x14ac:dyDescent="0.25">
      <c r="A3958" t="s">
        <v>964</v>
      </c>
      <c r="B3958">
        <v>131954</v>
      </c>
      <c r="C3958">
        <v>3838</v>
      </c>
    </row>
    <row r="3959" spans="1:3" x14ac:dyDescent="0.25">
      <c r="A3959" t="s">
        <v>899</v>
      </c>
      <c r="B3959">
        <v>155810</v>
      </c>
      <c r="C3959">
        <v>4530</v>
      </c>
    </row>
    <row r="3960" spans="1:3" x14ac:dyDescent="0.25">
      <c r="A3960" t="s">
        <v>1275</v>
      </c>
      <c r="B3960">
        <v>222399</v>
      </c>
      <c r="C3960">
        <v>6466</v>
      </c>
    </row>
    <row r="3961" spans="1:3" x14ac:dyDescent="0.25">
      <c r="A3961" t="s">
        <v>1057</v>
      </c>
      <c r="B3961">
        <v>1353177</v>
      </c>
      <c r="C3961">
        <v>39339</v>
      </c>
    </row>
    <row r="3962" spans="1:3" x14ac:dyDescent="0.25">
      <c r="A3962" t="s">
        <v>937</v>
      </c>
      <c r="B3962">
        <v>151674</v>
      </c>
      <c r="C3962">
        <v>4409</v>
      </c>
    </row>
    <row r="3963" spans="1:3" x14ac:dyDescent="0.25">
      <c r="A3963" t="s">
        <v>1283</v>
      </c>
      <c r="B3963">
        <v>119303</v>
      </c>
      <c r="C3963">
        <v>3468</v>
      </c>
    </row>
    <row r="3964" spans="1:3" x14ac:dyDescent="0.25">
      <c r="A3964" t="s">
        <v>1003</v>
      </c>
      <c r="B3964">
        <v>2054703</v>
      </c>
      <c r="C3964">
        <v>59707</v>
      </c>
    </row>
    <row r="3965" spans="1:3" x14ac:dyDescent="0.25">
      <c r="A3965" t="s">
        <v>846</v>
      </c>
      <c r="B3965">
        <v>707087</v>
      </c>
      <c r="C3965">
        <v>20543</v>
      </c>
    </row>
    <row r="3966" spans="1:3" x14ac:dyDescent="0.25">
      <c r="A3966" t="s">
        <v>1163</v>
      </c>
      <c r="B3966">
        <v>4097718</v>
      </c>
      <c r="C3966">
        <v>119045</v>
      </c>
    </row>
    <row r="3967" spans="1:3" x14ac:dyDescent="0.25">
      <c r="A3967" t="s">
        <v>1062</v>
      </c>
      <c r="B3967">
        <v>1867067</v>
      </c>
      <c r="C3967">
        <v>54231</v>
      </c>
    </row>
    <row r="3968" spans="1:3" x14ac:dyDescent="0.25">
      <c r="A3968" t="s">
        <v>1263</v>
      </c>
      <c r="B3968">
        <v>186275</v>
      </c>
      <c r="C3968">
        <v>5405</v>
      </c>
    </row>
    <row r="3969" spans="1:3" x14ac:dyDescent="0.25">
      <c r="A3969" t="s">
        <v>1284</v>
      </c>
      <c r="B3969">
        <v>36404</v>
      </c>
      <c r="C3969">
        <v>1056</v>
      </c>
    </row>
    <row r="3970" spans="1:3" x14ac:dyDescent="0.25">
      <c r="A3970" t="s">
        <v>1071</v>
      </c>
      <c r="B3970">
        <v>1684560</v>
      </c>
      <c r="C3970">
        <v>48861</v>
      </c>
    </row>
    <row r="3971" spans="1:3" x14ac:dyDescent="0.25">
      <c r="A3971" t="s">
        <v>1129</v>
      </c>
      <c r="B3971">
        <v>1436461</v>
      </c>
      <c r="C3971">
        <v>41660</v>
      </c>
    </row>
    <row r="3972" spans="1:3" x14ac:dyDescent="0.25">
      <c r="A3972" t="s">
        <v>1119</v>
      </c>
      <c r="B3972">
        <v>179832</v>
      </c>
      <c r="C3972">
        <v>5214</v>
      </c>
    </row>
    <row r="3973" spans="1:3" x14ac:dyDescent="0.25">
      <c r="A3973" t="s">
        <v>1177</v>
      </c>
      <c r="B3973">
        <v>2822628</v>
      </c>
      <c r="C3973">
        <v>81815</v>
      </c>
    </row>
    <row r="3974" spans="1:3" x14ac:dyDescent="0.25">
      <c r="A3974" t="s">
        <v>1285</v>
      </c>
      <c r="B3974">
        <v>98734</v>
      </c>
      <c r="C3974">
        <v>2861</v>
      </c>
    </row>
    <row r="3975" spans="1:3" x14ac:dyDescent="0.25">
      <c r="A3975" t="s">
        <v>1286</v>
      </c>
      <c r="B3975">
        <v>11596</v>
      </c>
      <c r="C3975">
        <v>336</v>
      </c>
    </row>
    <row r="3976" spans="1:3" x14ac:dyDescent="0.25">
      <c r="A3976" t="s">
        <v>474</v>
      </c>
      <c r="B3976">
        <v>156016</v>
      </c>
      <c r="C3976">
        <v>4520</v>
      </c>
    </row>
    <row r="3977" spans="1:3" x14ac:dyDescent="0.25">
      <c r="A3977" t="s">
        <v>1076</v>
      </c>
      <c r="B3977">
        <v>193778</v>
      </c>
      <c r="C3977">
        <v>5611</v>
      </c>
    </row>
    <row r="3978" spans="1:3" x14ac:dyDescent="0.25">
      <c r="A3978" t="s">
        <v>859</v>
      </c>
      <c r="B3978">
        <v>297168</v>
      </c>
      <c r="C3978">
        <v>8603</v>
      </c>
    </row>
    <row r="3979" spans="1:3" x14ac:dyDescent="0.25">
      <c r="A3979" t="s">
        <v>1102</v>
      </c>
      <c r="B3979">
        <v>1094753</v>
      </c>
      <c r="C3979">
        <v>31686</v>
      </c>
    </row>
    <row r="3980" spans="1:3" x14ac:dyDescent="0.25">
      <c r="A3980" t="s">
        <v>1287</v>
      </c>
      <c r="B3980">
        <v>149498</v>
      </c>
      <c r="C3980">
        <v>4326</v>
      </c>
    </row>
    <row r="3981" spans="1:3" x14ac:dyDescent="0.25">
      <c r="A3981" t="s">
        <v>1288</v>
      </c>
      <c r="B3981">
        <v>56336</v>
      </c>
      <c r="C3981">
        <v>1630</v>
      </c>
    </row>
    <row r="3982" spans="1:3" x14ac:dyDescent="0.25">
      <c r="A3982" t="s">
        <v>972</v>
      </c>
      <c r="B3982">
        <v>702361</v>
      </c>
      <c r="C3982">
        <v>20320</v>
      </c>
    </row>
    <row r="3983" spans="1:3" x14ac:dyDescent="0.25">
      <c r="A3983" t="s">
        <v>1119</v>
      </c>
      <c r="B3983">
        <v>182671</v>
      </c>
      <c r="C3983">
        <v>5279</v>
      </c>
    </row>
    <row r="3984" spans="1:3" x14ac:dyDescent="0.25">
      <c r="A3984" t="s">
        <v>1289</v>
      </c>
      <c r="B3984">
        <v>262878</v>
      </c>
      <c r="C3984">
        <v>7594</v>
      </c>
    </row>
    <row r="3985" spans="1:3" x14ac:dyDescent="0.25">
      <c r="A3985" t="s">
        <v>1263</v>
      </c>
      <c r="B3985">
        <v>189914</v>
      </c>
      <c r="C3985">
        <v>5483</v>
      </c>
    </row>
    <row r="3986" spans="1:3" x14ac:dyDescent="0.25">
      <c r="A3986" t="s">
        <v>957</v>
      </c>
      <c r="B3986">
        <v>780795</v>
      </c>
      <c r="C3986">
        <v>22541</v>
      </c>
    </row>
    <row r="3987" spans="1:3" x14ac:dyDescent="0.25">
      <c r="A3987" t="s">
        <v>1195</v>
      </c>
      <c r="B3987">
        <v>2118042</v>
      </c>
      <c r="C3987">
        <v>61145</v>
      </c>
    </row>
    <row r="3988" spans="1:3" x14ac:dyDescent="0.25">
      <c r="A3988" t="s">
        <v>1216</v>
      </c>
      <c r="B3988">
        <v>718460</v>
      </c>
      <c r="C3988">
        <v>20738</v>
      </c>
    </row>
    <row r="3989" spans="1:3" x14ac:dyDescent="0.25">
      <c r="A3989" t="s">
        <v>1021</v>
      </c>
      <c r="B3989">
        <v>2497096</v>
      </c>
      <c r="C3989">
        <v>72029</v>
      </c>
    </row>
    <row r="3990" spans="1:3" x14ac:dyDescent="0.25">
      <c r="A3990" t="s">
        <v>784</v>
      </c>
      <c r="B3990">
        <v>154030</v>
      </c>
      <c r="C3990">
        <v>4438</v>
      </c>
    </row>
    <row r="3991" spans="1:3" x14ac:dyDescent="0.25">
      <c r="A3991" t="s">
        <v>1290</v>
      </c>
      <c r="B3991">
        <v>337546</v>
      </c>
      <c r="C3991">
        <v>9717</v>
      </c>
    </row>
    <row r="3992" spans="1:3" x14ac:dyDescent="0.25">
      <c r="A3992" t="s">
        <v>1291</v>
      </c>
      <c r="B3992">
        <v>427290</v>
      </c>
      <c r="C3992">
        <v>12300</v>
      </c>
    </row>
    <row r="3993" spans="1:3" x14ac:dyDescent="0.25">
      <c r="A3993" t="s">
        <v>830</v>
      </c>
      <c r="B3993">
        <v>69975</v>
      </c>
      <c r="C3993">
        <v>2014</v>
      </c>
    </row>
    <row r="3994" spans="1:3" x14ac:dyDescent="0.25">
      <c r="A3994" t="s">
        <v>1201</v>
      </c>
      <c r="B3994">
        <v>1420140</v>
      </c>
      <c r="C3994">
        <v>40859</v>
      </c>
    </row>
    <row r="3995" spans="1:3" x14ac:dyDescent="0.25">
      <c r="A3995" t="s">
        <v>707</v>
      </c>
      <c r="B3995">
        <v>159115</v>
      </c>
      <c r="C3995">
        <v>4573</v>
      </c>
    </row>
    <row r="3996" spans="1:3" x14ac:dyDescent="0.25">
      <c r="A3996" t="s">
        <v>792</v>
      </c>
      <c r="B3996">
        <v>32259</v>
      </c>
      <c r="C3996">
        <v>927</v>
      </c>
    </row>
    <row r="3997" spans="1:3" x14ac:dyDescent="0.25">
      <c r="A3997" t="s">
        <v>937</v>
      </c>
      <c r="B3997">
        <v>192301</v>
      </c>
      <c r="C3997">
        <v>5521</v>
      </c>
    </row>
    <row r="3998" spans="1:3" x14ac:dyDescent="0.25">
      <c r="A3998" t="s">
        <v>1292</v>
      </c>
      <c r="B3998">
        <v>46534</v>
      </c>
      <c r="C3998">
        <v>1336</v>
      </c>
    </row>
    <row r="3999" spans="1:3" x14ac:dyDescent="0.25">
      <c r="A3999" t="s">
        <v>1232</v>
      </c>
      <c r="B3999">
        <v>1356350</v>
      </c>
      <c r="C3999">
        <v>38938</v>
      </c>
    </row>
    <row r="4000" spans="1:3" x14ac:dyDescent="0.25">
      <c r="A4000" t="s">
        <v>846</v>
      </c>
      <c r="B4000">
        <v>727586</v>
      </c>
      <c r="C4000">
        <v>20886</v>
      </c>
    </row>
    <row r="4001" spans="1:3" x14ac:dyDescent="0.25">
      <c r="A4001" t="s">
        <v>1251</v>
      </c>
      <c r="B4001">
        <v>29962</v>
      </c>
      <c r="C4001">
        <v>860</v>
      </c>
    </row>
    <row r="4002" spans="1:3" x14ac:dyDescent="0.25">
      <c r="A4002" t="s">
        <v>1071</v>
      </c>
      <c r="B4002">
        <v>1736224</v>
      </c>
      <c r="C4002">
        <v>49799</v>
      </c>
    </row>
    <row r="4003" spans="1:3" x14ac:dyDescent="0.25">
      <c r="A4003" t="s">
        <v>1216</v>
      </c>
      <c r="B4003">
        <v>746580</v>
      </c>
      <c r="C4003">
        <v>21409</v>
      </c>
    </row>
    <row r="4004" spans="1:3" x14ac:dyDescent="0.25">
      <c r="A4004" t="s">
        <v>1293</v>
      </c>
      <c r="B4004">
        <v>217426</v>
      </c>
      <c r="C4004">
        <v>6234</v>
      </c>
    </row>
    <row r="4005" spans="1:3" x14ac:dyDescent="0.25">
      <c r="A4005" t="s">
        <v>972</v>
      </c>
      <c r="B4005">
        <v>720201</v>
      </c>
      <c r="C4005">
        <v>20643</v>
      </c>
    </row>
    <row r="4006" spans="1:3" x14ac:dyDescent="0.25">
      <c r="A4006" t="s">
        <v>1294</v>
      </c>
      <c r="B4006">
        <v>2746174</v>
      </c>
      <c r="C4006">
        <v>78698</v>
      </c>
    </row>
    <row r="4007" spans="1:3" x14ac:dyDescent="0.25">
      <c r="A4007" t="s">
        <v>1295</v>
      </c>
      <c r="B4007">
        <v>77640</v>
      </c>
      <c r="C4007">
        <v>2223</v>
      </c>
    </row>
    <row r="4008" spans="1:3" x14ac:dyDescent="0.25">
      <c r="A4008" t="s">
        <v>895</v>
      </c>
      <c r="B4008">
        <v>181611</v>
      </c>
      <c r="C4008">
        <v>5199</v>
      </c>
    </row>
    <row r="4009" spans="1:3" x14ac:dyDescent="0.25">
      <c r="A4009" t="s">
        <v>1194</v>
      </c>
      <c r="B4009">
        <v>1934009</v>
      </c>
      <c r="C4009">
        <v>55360</v>
      </c>
    </row>
    <row r="4010" spans="1:3" x14ac:dyDescent="0.25">
      <c r="A4010" t="s">
        <v>1149</v>
      </c>
      <c r="B4010">
        <v>1021496</v>
      </c>
      <c r="C4010">
        <v>29219</v>
      </c>
    </row>
    <row r="4011" spans="1:3" x14ac:dyDescent="0.25">
      <c r="A4011" t="s">
        <v>1296</v>
      </c>
      <c r="B4011">
        <v>177090</v>
      </c>
      <c r="C4011">
        <v>5056</v>
      </c>
    </row>
    <row r="4012" spans="1:3" x14ac:dyDescent="0.25">
      <c r="A4012" t="s">
        <v>1228</v>
      </c>
      <c r="B4012">
        <v>35659</v>
      </c>
      <c r="C4012">
        <v>1018</v>
      </c>
    </row>
    <row r="4013" spans="1:3" x14ac:dyDescent="0.25">
      <c r="A4013" t="s">
        <v>846</v>
      </c>
      <c r="B4013">
        <v>737463</v>
      </c>
      <c r="C4013">
        <v>21041</v>
      </c>
    </row>
    <row r="4014" spans="1:3" x14ac:dyDescent="0.25">
      <c r="A4014" t="s">
        <v>264</v>
      </c>
      <c r="B4014">
        <v>199017</v>
      </c>
      <c r="C4014">
        <v>5677</v>
      </c>
    </row>
    <row r="4015" spans="1:3" x14ac:dyDescent="0.25">
      <c r="A4015" t="s">
        <v>1075</v>
      </c>
      <c r="B4015">
        <v>69693</v>
      </c>
      <c r="C4015">
        <v>1987</v>
      </c>
    </row>
    <row r="4016" spans="1:3" x14ac:dyDescent="0.25">
      <c r="A4016" t="s">
        <v>653</v>
      </c>
      <c r="B4016">
        <v>477774</v>
      </c>
      <c r="C4016">
        <v>13620</v>
      </c>
    </row>
    <row r="4017" spans="1:3" x14ac:dyDescent="0.25">
      <c r="A4017" t="s">
        <v>1297</v>
      </c>
      <c r="B4017">
        <v>2070</v>
      </c>
      <c r="C4017">
        <v>59</v>
      </c>
    </row>
    <row r="4018" spans="1:3" x14ac:dyDescent="0.25">
      <c r="A4018" t="s">
        <v>65</v>
      </c>
      <c r="B4018">
        <v>469957</v>
      </c>
      <c r="C4018">
        <v>13386</v>
      </c>
    </row>
    <row r="4019" spans="1:3" x14ac:dyDescent="0.25">
      <c r="A4019" t="s">
        <v>1264</v>
      </c>
      <c r="B4019">
        <v>899998</v>
      </c>
      <c r="C4019">
        <v>25633</v>
      </c>
    </row>
    <row r="4020" spans="1:3" x14ac:dyDescent="0.25">
      <c r="A4020" t="s">
        <v>1166</v>
      </c>
      <c r="B4020">
        <v>412603</v>
      </c>
      <c r="C4020">
        <v>11750</v>
      </c>
    </row>
    <row r="4021" spans="1:3" x14ac:dyDescent="0.25">
      <c r="A4021" t="s">
        <v>972</v>
      </c>
      <c r="B4021">
        <v>734953</v>
      </c>
      <c r="C4021">
        <v>20924</v>
      </c>
    </row>
    <row r="4022" spans="1:3" x14ac:dyDescent="0.25">
      <c r="A4022" t="s">
        <v>990</v>
      </c>
      <c r="B4022">
        <v>359146</v>
      </c>
      <c r="C4022">
        <v>10221</v>
      </c>
    </row>
    <row r="4023" spans="1:3" x14ac:dyDescent="0.25">
      <c r="A4023" t="s">
        <v>1057</v>
      </c>
      <c r="B4023">
        <v>1416393</v>
      </c>
      <c r="C4023">
        <v>40306</v>
      </c>
    </row>
    <row r="4024" spans="1:3" x14ac:dyDescent="0.25">
      <c r="A4024" t="s">
        <v>768</v>
      </c>
      <c r="B4024">
        <v>458714</v>
      </c>
      <c r="C4024">
        <v>13049</v>
      </c>
    </row>
    <row r="4025" spans="1:3" x14ac:dyDescent="0.25">
      <c r="A4025" t="s">
        <v>1298</v>
      </c>
      <c r="B4025">
        <v>1818677</v>
      </c>
      <c r="C4025">
        <v>51735</v>
      </c>
    </row>
    <row r="4026" spans="1:3" x14ac:dyDescent="0.25">
      <c r="A4026" t="s">
        <v>1162</v>
      </c>
      <c r="B4026">
        <v>2228187</v>
      </c>
      <c r="C4026">
        <v>63371</v>
      </c>
    </row>
    <row r="4027" spans="1:3" x14ac:dyDescent="0.25">
      <c r="A4027" t="s">
        <v>1299</v>
      </c>
      <c r="B4027">
        <v>717664</v>
      </c>
      <c r="C4027">
        <v>20408</v>
      </c>
    </row>
    <row r="4028" spans="1:3" x14ac:dyDescent="0.25">
      <c r="A4028" t="s">
        <v>1200</v>
      </c>
      <c r="B4028">
        <v>25568</v>
      </c>
      <c r="C4028">
        <v>727</v>
      </c>
    </row>
    <row r="4029" spans="1:3" x14ac:dyDescent="0.25">
      <c r="A4029" t="s">
        <v>1295</v>
      </c>
      <c r="B4029">
        <v>79080</v>
      </c>
      <c r="C4029">
        <v>2248</v>
      </c>
    </row>
    <row r="4030" spans="1:3" x14ac:dyDescent="0.25">
      <c r="A4030" t="s">
        <v>537</v>
      </c>
      <c r="B4030">
        <v>532738</v>
      </c>
      <c r="C4030">
        <v>15126</v>
      </c>
    </row>
    <row r="4031" spans="1:3" x14ac:dyDescent="0.25">
      <c r="A4031" t="s">
        <v>1103</v>
      </c>
      <c r="B4031">
        <v>728327</v>
      </c>
      <c r="C4031">
        <v>20674</v>
      </c>
    </row>
    <row r="4032" spans="1:3" x14ac:dyDescent="0.25">
      <c r="A4032" t="s">
        <v>953</v>
      </c>
      <c r="B4032">
        <v>240408</v>
      </c>
      <c r="C4032">
        <v>6824</v>
      </c>
    </row>
    <row r="4033" spans="1:3" x14ac:dyDescent="0.25">
      <c r="A4033" t="s">
        <v>1248</v>
      </c>
      <c r="B4033">
        <v>68560</v>
      </c>
      <c r="C4033">
        <v>1945</v>
      </c>
    </row>
    <row r="4034" spans="1:3" x14ac:dyDescent="0.25">
      <c r="A4034" t="s">
        <v>946</v>
      </c>
      <c r="B4034">
        <v>1924559</v>
      </c>
      <c r="C4034">
        <v>54581</v>
      </c>
    </row>
    <row r="4035" spans="1:3" x14ac:dyDescent="0.25">
      <c r="A4035" t="s">
        <v>1300</v>
      </c>
      <c r="B4035">
        <v>1202045</v>
      </c>
      <c r="C4035">
        <v>34089</v>
      </c>
    </row>
    <row r="4036" spans="1:3" x14ac:dyDescent="0.25">
      <c r="A4036" t="s">
        <v>1019</v>
      </c>
      <c r="B4036">
        <v>1247831</v>
      </c>
      <c r="C4036">
        <v>35384</v>
      </c>
    </row>
    <row r="4037" spans="1:3" x14ac:dyDescent="0.25">
      <c r="A4037" t="s">
        <v>1221</v>
      </c>
      <c r="B4037">
        <v>2426245</v>
      </c>
      <c r="C4037">
        <v>68771</v>
      </c>
    </row>
    <row r="4038" spans="1:3" x14ac:dyDescent="0.25">
      <c r="A4038" t="s">
        <v>1201</v>
      </c>
      <c r="B4038">
        <v>1487634</v>
      </c>
      <c r="C4038">
        <v>42158</v>
      </c>
    </row>
    <row r="4039" spans="1:3" x14ac:dyDescent="0.25">
      <c r="A4039" t="s">
        <v>1301</v>
      </c>
      <c r="B4039">
        <v>1056891</v>
      </c>
      <c r="C4039">
        <v>29943</v>
      </c>
    </row>
    <row r="4040" spans="1:3" x14ac:dyDescent="0.25">
      <c r="A4040" t="s">
        <v>1250</v>
      </c>
      <c r="B4040">
        <v>342463</v>
      </c>
      <c r="C4040">
        <v>9697</v>
      </c>
    </row>
    <row r="4041" spans="1:3" x14ac:dyDescent="0.25">
      <c r="A4041" t="s">
        <v>1302</v>
      </c>
      <c r="B4041">
        <v>74316</v>
      </c>
      <c r="C4041">
        <v>2104</v>
      </c>
    </row>
    <row r="4042" spans="1:3" x14ac:dyDescent="0.25">
      <c r="A4042" t="s">
        <v>1303</v>
      </c>
      <c r="B4042">
        <v>94259</v>
      </c>
      <c r="C4042">
        <v>2667</v>
      </c>
    </row>
    <row r="4043" spans="1:3" x14ac:dyDescent="0.25">
      <c r="A4043" t="s">
        <v>1304</v>
      </c>
      <c r="B4043">
        <v>2341640</v>
      </c>
      <c r="C4043">
        <v>66255</v>
      </c>
    </row>
    <row r="4044" spans="1:3" x14ac:dyDescent="0.25">
      <c r="A4044" t="s">
        <v>1231</v>
      </c>
      <c r="B4044">
        <v>1212146</v>
      </c>
      <c r="C4044">
        <v>34253</v>
      </c>
    </row>
    <row r="4045" spans="1:3" x14ac:dyDescent="0.25">
      <c r="A4045" t="s">
        <v>1115</v>
      </c>
      <c r="B4045">
        <v>1634485</v>
      </c>
      <c r="C4045">
        <v>46174</v>
      </c>
    </row>
    <row r="4046" spans="1:3" x14ac:dyDescent="0.25">
      <c r="A4046" t="s">
        <v>1084</v>
      </c>
      <c r="B4046">
        <v>68329</v>
      </c>
      <c r="C4046">
        <v>1929</v>
      </c>
    </row>
    <row r="4047" spans="1:3" x14ac:dyDescent="0.25">
      <c r="A4047" t="s">
        <v>1008</v>
      </c>
      <c r="B4047">
        <v>547268</v>
      </c>
      <c r="C4047">
        <v>15443</v>
      </c>
    </row>
    <row r="4048" spans="1:3" x14ac:dyDescent="0.25">
      <c r="A4048" t="s">
        <v>1168</v>
      </c>
      <c r="B4048">
        <v>772128</v>
      </c>
      <c r="C4048">
        <v>21783</v>
      </c>
    </row>
    <row r="4049" spans="1:3" x14ac:dyDescent="0.25">
      <c r="A4049" t="s">
        <v>953</v>
      </c>
      <c r="B4049">
        <v>245964</v>
      </c>
      <c r="C4049">
        <v>6936</v>
      </c>
    </row>
    <row r="4050" spans="1:3" x14ac:dyDescent="0.25">
      <c r="A4050" t="s">
        <v>795</v>
      </c>
      <c r="B4050">
        <v>191060</v>
      </c>
      <c r="C4050">
        <v>5387</v>
      </c>
    </row>
    <row r="4051" spans="1:3" x14ac:dyDescent="0.25">
      <c r="A4051" t="s">
        <v>953</v>
      </c>
      <c r="B4051">
        <v>250713</v>
      </c>
      <c r="C4051">
        <v>7064</v>
      </c>
    </row>
    <row r="4052" spans="1:3" x14ac:dyDescent="0.25">
      <c r="A4052" t="s">
        <v>1133</v>
      </c>
      <c r="B4052">
        <v>827778</v>
      </c>
      <c r="C4052">
        <v>23314</v>
      </c>
    </row>
    <row r="4053" spans="1:3" x14ac:dyDescent="0.25">
      <c r="A4053" t="s">
        <v>1071</v>
      </c>
      <c r="B4053">
        <v>1785675</v>
      </c>
      <c r="C4053">
        <v>50282</v>
      </c>
    </row>
    <row r="4054" spans="1:3" x14ac:dyDescent="0.25">
      <c r="A4054" t="s">
        <v>1244</v>
      </c>
      <c r="B4054">
        <v>85008</v>
      </c>
      <c r="C4054">
        <v>2393</v>
      </c>
    </row>
    <row r="4055" spans="1:3" x14ac:dyDescent="0.25">
      <c r="A4055" t="s">
        <v>1194</v>
      </c>
      <c r="B4055">
        <v>1998857</v>
      </c>
      <c r="C4055">
        <v>56250</v>
      </c>
    </row>
    <row r="4056" spans="1:3" x14ac:dyDescent="0.25">
      <c r="A4056" t="s">
        <v>1173</v>
      </c>
      <c r="B4056">
        <v>740491</v>
      </c>
      <c r="C4056">
        <v>20834</v>
      </c>
    </row>
    <row r="4057" spans="1:3" x14ac:dyDescent="0.25">
      <c r="A4057" t="s">
        <v>1021</v>
      </c>
      <c r="B4057">
        <v>2686196</v>
      </c>
      <c r="C4057">
        <v>75577</v>
      </c>
    </row>
    <row r="4058" spans="1:3" x14ac:dyDescent="0.25">
      <c r="A4058" t="s">
        <v>1022</v>
      </c>
      <c r="B4058">
        <v>475458</v>
      </c>
      <c r="C4058">
        <v>13373</v>
      </c>
    </row>
    <row r="4059" spans="1:3" x14ac:dyDescent="0.25">
      <c r="A4059" t="s">
        <v>1251</v>
      </c>
      <c r="B4059">
        <v>31189</v>
      </c>
      <c r="C4059">
        <v>877</v>
      </c>
    </row>
    <row r="4060" spans="1:3" x14ac:dyDescent="0.25">
      <c r="A4060" t="s">
        <v>1040</v>
      </c>
      <c r="B4060">
        <v>485260</v>
      </c>
      <c r="C4060">
        <v>13643</v>
      </c>
    </row>
    <row r="4061" spans="1:3" x14ac:dyDescent="0.25">
      <c r="A4061" t="s">
        <v>1209</v>
      </c>
      <c r="B4061">
        <v>1610824</v>
      </c>
      <c r="C4061">
        <v>45270</v>
      </c>
    </row>
    <row r="4062" spans="1:3" x14ac:dyDescent="0.25">
      <c r="A4062" t="s">
        <v>896</v>
      </c>
      <c r="B4062">
        <v>1075482</v>
      </c>
      <c r="C4062">
        <v>30210</v>
      </c>
    </row>
    <row r="4063" spans="1:3" x14ac:dyDescent="0.25">
      <c r="A4063" t="s">
        <v>1245</v>
      </c>
      <c r="B4063">
        <v>45655</v>
      </c>
      <c r="C4063">
        <v>1282</v>
      </c>
    </row>
    <row r="4064" spans="1:3" x14ac:dyDescent="0.25">
      <c r="A4064" t="s">
        <v>1305</v>
      </c>
      <c r="B4064">
        <v>868054</v>
      </c>
      <c r="C4064">
        <v>24364</v>
      </c>
    </row>
    <row r="4065" spans="1:3" x14ac:dyDescent="0.25">
      <c r="A4065" t="s">
        <v>1296</v>
      </c>
      <c r="B4065">
        <v>120659</v>
      </c>
      <c r="C4065">
        <v>3379</v>
      </c>
    </row>
    <row r="4066" spans="1:3" x14ac:dyDescent="0.25">
      <c r="A4066" t="s">
        <v>1155</v>
      </c>
      <c r="B4066">
        <v>1085106</v>
      </c>
      <c r="C4066">
        <v>30373</v>
      </c>
    </row>
    <row r="4067" spans="1:3" x14ac:dyDescent="0.25">
      <c r="A4067" t="s">
        <v>1087</v>
      </c>
      <c r="B4067">
        <v>329379</v>
      </c>
      <c r="C4067">
        <v>9213</v>
      </c>
    </row>
    <row r="4068" spans="1:3" x14ac:dyDescent="0.25">
      <c r="A4068" t="s">
        <v>1062</v>
      </c>
      <c r="B4068">
        <v>2019673</v>
      </c>
      <c r="C4068">
        <v>56452</v>
      </c>
    </row>
    <row r="4069" spans="1:3" x14ac:dyDescent="0.25">
      <c r="A4069" t="s">
        <v>1306</v>
      </c>
      <c r="B4069">
        <v>45382</v>
      </c>
      <c r="C4069">
        <v>1268</v>
      </c>
    </row>
    <row r="4070" spans="1:3" x14ac:dyDescent="0.25">
      <c r="A4070" t="s">
        <v>1142</v>
      </c>
      <c r="B4070">
        <v>140492</v>
      </c>
      <c r="C4070">
        <v>3923</v>
      </c>
    </row>
    <row r="4071" spans="1:3" x14ac:dyDescent="0.25">
      <c r="A4071" t="s">
        <v>1219</v>
      </c>
      <c r="B4071">
        <v>5330579</v>
      </c>
      <c r="C4071">
        <v>148802</v>
      </c>
    </row>
    <row r="4072" spans="1:3" x14ac:dyDescent="0.25">
      <c r="A4072" t="s">
        <v>659</v>
      </c>
      <c r="B4072">
        <v>219255</v>
      </c>
      <c r="C4072">
        <v>6115</v>
      </c>
    </row>
    <row r="4073" spans="1:3" x14ac:dyDescent="0.25">
      <c r="A4073" t="s">
        <v>1248</v>
      </c>
      <c r="B4073">
        <v>72219</v>
      </c>
      <c r="C4073">
        <v>2014</v>
      </c>
    </row>
    <row r="4074" spans="1:3" x14ac:dyDescent="0.25">
      <c r="A4074" t="s">
        <v>1278</v>
      </c>
      <c r="B4074">
        <v>1587575</v>
      </c>
      <c r="C4074">
        <v>44221</v>
      </c>
    </row>
    <row r="4075" spans="1:3" x14ac:dyDescent="0.25">
      <c r="A4075" t="s">
        <v>1244</v>
      </c>
      <c r="B4075">
        <v>86845</v>
      </c>
      <c r="C4075">
        <v>2419</v>
      </c>
    </row>
    <row r="4076" spans="1:3" x14ac:dyDescent="0.25">
      <c r="A4076" t="s">
        <v>1162</v>
      </c>
      <c r="B4076">
        <v>2318203</v>
      </c>
      <c r="C4076">
        <v>64553</v>
      </c>
    </row>
    <row r="4077" spans="1:3" x14ac:dyDescent="0.25">
      <c r="A4077" t="s">
        <v>1307</v>
      </c>
      <c r="B4077">
        <v>191413</v>
      </c>
      <c r="C4077">
        <v>5329</v>
      </c>
    </row>
    <row r="4078" spans="1:3" x14ac:dyDescent="0.25">
      <c r="A4078" t="s">
        <v>1021</v>
      </c>
      <c r="B4078">
        <v>2791685</v>
      </c>
      <c r="C4078">
        <v>77533</v>
      </c>
    </row>
    <row r="4079" spans="1:3" x14ac:dyDescent="0.25">
      <c r="A4079" t="s">
        <v>1137</v>
      </c>
      <c r="B4079">
        <v>662805</v>
      </c>
      <c r="C4079">
        <v>18403</v>
      </c>
    </row>
    <row r="4080" spans="1:3" x14ac:dyDescent="0.25">
      <c r="A4080" t="s">
        <v>1308</v>
      </c>
      <c r="B4080">
        <v>1547293</v>
      </c>
      <c r="C4080">
        <v>42960</v>
      </c>
    </row>
    <row r="4081" spans="1:3" x14ac:dyDescent="0.25">
      <c r="A4081" t="s">
        <v>1309</v>
      </c>
      <c r="B4081">
        <v>917643</v>
      </c>
      <c r="C4081">
        <v>25456</v>
      </c>
    </row>
    <row r="4082" spans="1:3" x14ac:dyDescent="0.25">
      <c r="A4082" t="s">
        <v>1163</v>
      </c>
      <c r="B4082">
        <v>4507503</v>
      </c>
      <c r="C4082">
        <v>125036</v>
      </c>
    </row>
    <row r="4083" spans="1:3" x14ac:dyDescent="0.25">
      <c r="A4083" t="s">
        <v>1174</v>
      </c>
      <c r="B4083">
        <v>1670933</v>
      </c>
      <c r="C4083">
        <v>46340</v>
      </c>
    </row>
    <row r="4084" spans="1:3" x14ac:dyDescent="0.25">
      <c r="A4084" t="s">
        <v>1214</v>
      </c>
      <c r="B4084">
        <v>426529</v>
      </c>
      <c r="C4084">
        <v>11824</v>
      </c>
    </row>
    <row r="4085" spans="1:3" x14ac:dyDescent="0.25">
      <c r="A4085" t="s">
        <v>1170</v>
      </c>
      <c r="B4085">
        <v>238351</v>
      </c>
      <c r="C4085">
        <v>6607</v>
      </c>
    </row>
    <row r="4086" spans="1:3" x14ac:dyDescent="0.25">
      <c r="A4086" t="s">
        <v>1310</v>
      </c>
      <c r="B4086">
        <v>151497</v>
      </c>
      <c r="C4086">
        <v>4199</v>
      </c>
    </row>
    <row r="4087" spans="1:3" x14ac:dyDescent="0.25">
      <c r="A4087" t="s">
        <v>1231</v>
      </c>
      <c r="B4087">
        <v>1259050</v>
      </c>
      <c r="C4087">
        <v>34880</v>
      </c>
    </row>
    <row r="4088" spans="1:3" x14ac:dyDescent="0.25">
      <c r="A4088" t="s">
        <v>1311</v>
      </c>
      <c r="B4088">
        <v>4442</v>
      </c>
      <c r="C4088">
        <v>123</v>
      </c>
    </row>
    <row r="4089" spans="1:3" x14ac:dyDescent="0.25">
      <c r="A4089" t="s">
        <v>886</v>
      </c>
      <c r="B4089">
        <v>1799524</v>
      </c>
      <c r="C4089">
        <v>49810</v>
      </c>
    </row>
    <row r="4090" spans="1:3" x14ac:dyDescent="0.25">
      <c r="A4090" t="s">
        <v>1222</v>
      </c>
      <c r="B4090">
        <v>768475</v>
      </c>
      <c r="C4090">
        <v>21268</v>
      </c>
    </row>
    <row r="4091" spans="1:3" x14ac:dyDescent="0.25">
      <c r="A4091" t="s">
        <v>1312</v>
      </c>
      <c r="B4091">
        <v>726977</v>
      </c>
      <c r="C4091">
        <v>20114</v>
      </c>
    </row>
    <row r="4092" spans="1:3" x14ac:dyDescent="0.25">
      <c r="A4092" t="s">
        <v>1207</v>
      </c>
      <c r="B4092">
        <v>156467</v>
      </c>
      <c r="C4092">
        <v>4326</v>
      </c>
    </row>
    <row r="4093" spans="1:3" x14ac:dyDescent="0.25">
      <c r="A4093" t="s">
        <v>1060</v>
      </c>
      <c r="B4093">
        <v>260419</v>
      </c>
      <c r="C4093">
        <v>7196</v>
      </c>
    </row>
    <row r="4094" spans="1:3" x14ac:dyDescent="0.25">
      <c r="A4094" t="s">
        <v>1225</v>
      </c>
      <c r="B4094">
        <v>94035</v>
      </c>
      <c r="C4094">
        <v>2597</v>
      </c>
    </row>
    <row r="4095" spans="1:3" x14ac:dyDescent="0.25">
      <c r="A4095" t="s">
        <v>1149</v>
      </c>
      <c r="B4095">
        <v>1112304</v>
      </c>
      <c r="C4095">
        <v>30714</v>
      </c>
    </row>
    <row r="4096" spans="1:3" x14ac:dyDescent="0.25">
      <c r="A4096" t="s">
        <v>1250</v>
      </c>
      <c r="B4096">
        <v>366424</v>
      </c>
      <c r="C4096">
        <v>10117</v>
      </c>
    </row>
    <row r="4097" spans="1:3" x14ac:dyDescent="0.25">
      <c r="A4097" t="s">
        <v>1248</v>
      </c>
      <c r="B4097">
        <v>74354</v>
      </c>
      <c r="C4097">
        <v>2052</v>
      </c>
    </row>
    <row r="4098" spans="1:3" x14ac:dyDescent="0.25">
      <c r="A4098" t="s">
        <v>1313</v>
      </c>
      <c r="B4098">
        <v>25301</v>
      </c>
      <c r="C4098">
        <v>698</v>
      </c>
    </row>
    <row r="4099" spans="1:3" x14ac:dyDescent="0.25">
      <c r="A4099" t="s">
        <v>1260</v>
      </c>
      <c r="B4099">
        <v>1392410</v>
      </c>
      <c r="C4099">
        <v>38412</v>
      </c>
    </row>
    <row r="4100" spans="1:3" x14ac:dyDescent="0.25">
      <c r="A4100" t="s">
        <v>1021</v>
      </c>
      <c r="B4100">
        <v>2860774</v>
      </c>
      <c r="C4100">
        <v>78841</v>
      </c>
    </row>
    <row r="4101" spans="1:3" x14ac:dyDescent="0.25">
      <c r="A4101" t="s">
        <v>1288</v>
      </c>
      <c r="B4101">
        <v>65783</v>
      </c>
      <c r="C4101">
        <v>1812</v>
      </c>
    </row>
    <row r="4102" spans="1:3" x14ac:dyDescent="0.25">
      <c r="A4102" t="s">
        <v>1238</v>
      </c>
      <c r="B4102">
        <v>1270314</v>
      </c>
      <c r="C4102">
        <v>34969</v>
      </c>
    </row>
    <row r="4103" spans="1:3" x14ac:dyDescent="0.25">
      <c r="A4103" t="s">
        <v>1235</v>
      </c>
      <c r="B4103">
        <v>1338668</v>
      </c>
      <c r="C4103">
        <v>36850</v>
      </c>
    </row>
    <row r="4104" spans="1:3" x14ac:dyDescent="0.25">
      <c r="A4104" t="s">
        <v>879</v>
      </c>
      <c r="B4104">
        <v>550784</v>
      </c>
      <c r="C4104">
        <v>15158</v>
      </c>
    </row>
    <row r="4105" spans="1:3" x14ac:dyDescent="0.25">
      <c r="A4105" t="s">
        <v>1314</v>
      </c>
      <c r="B4105">
        <v>1248135</v>
      </c>
      <c r="C4105">
        <v>34341</v>
      </c>
    </row>
    <row r="4106" spans="1:3" x14ac:dyDescent="0.25">
      <c r="A4106" t="s">
        <v>1069</v>
      </c>
      <c r="B4106">
        <v>159643</v>
      </c>
      <c r="C4106">
        <v>4389</v>
      </c>
    </row>
    <row r="4107" spans="1:3" x14ac:dyDescent="0.25">
      <c r="A4107" t="s">
        <v>927</v>
      </c>
      <c r="B4107">
        <v>150215</v>
      </c>
      <c r="C4107">
        <v>4125</v>
      </c>
    </row>
    <row r="4108" spans="1:3" x14ac:dyDescent="0.25">
      <c r="A4108" t="s">
        <v>1315</v>
      </c>
      <c r="B4108">
        <v>424482</v>
      </c>
      <c r="C4108">
        <v>11650</v>
      </c>
    </row>
    <row r="4109" spans="1:3" x14ac:dyDescent="0.25">
      <c r="A4109" t="s">
        <v>1084</v>
      </c>
      <c r="B4109">
        <v>75933</v>
      </c>
      <c r="C4109">
        <v>2083</v>
      </c>
    </row>
    <row r="4110" spans="1:3" x14ac:dyDescent="0.25">
      <c r="A4110" t="s">
        <v>1233</v>
      </c>
      <c r="B4110">
        <v>420160</v>
      </c>
      <c r="C4110">
        <v>11523</v>
      </c>
    </row>
    <row r="4111" spans="1:3" x14ac:dyDescent="0.25">
      <c r="A4111" t="s">
        <v>1207</v>
      </c>
      <c r="B4111">
        <v>163748</v>
      </c>
      <c r="C4111">
        <v>4488</v>
      </c>
    </row>
    <row r="4112" spans="1:3" x14ac:dyDescent="0.25">
      <c r="A4112" t="s">
        <v>1213</v>
      </c>
      <c r="B4112">
        <v>1632313</v>
      </c>
      <c r="C4112">
        <v>44727</v>
      </c>
    </row>
    <row r="4113" spans="1:3" x14ac:dyDescent="0.25">
      <c r="A4113" t="s">
        <v>1309</v>
      </c>
      <c r="B4113">
        <v>947706</v>
      </c>
      <c r="C4113">
        <v>25968</v>
      </c>
    </row>
    <row r="4114" spans="1:3" x14ac:dyDescent="0.25">
      <c r="A4114" t="s">
        <v>1316</v>
      </c>
      <c r="B4114">
        <v>57243</v>
      </c>
      <c r="C4114">
        <v>1568</v>
      </c>
    </row>
    <row r="4115" spans="1:3" x14ac:dyDescent="0.25">
      <c r="A4115" t="s">
        <v>946</v>
      </c>
      <c r="B4115">
        <v>2110249</v>
      </c>
      <c r="C4115">
        <v>57770</v>
      </c>
    </row>
    <row r="4116" spans="1:3" x14ac:dyDescent="0.25">
      <c r="A4116" t="s">
        <v>1076</v>
      </c>
      <c r="B4116">
        <v>218393</v>
      </c>
      <c r="C4116">
        <v>5977</v>
      </c>
    </row>
    <row r="4117" spans="1:3" x14ac:dyDescent="0.25">
      <c r="A4117" t="s">
        <v>1317</v>
      </c>
      <c r="B4117">
        <v>154771</v>
      </c>
      <c r="C4117">
        <v>4235</v>
      </c>
    </row>
    <row r="4118" spans="1:3" x14ac:dyDescent="0.25">
      <c r="A4118" t="s">
        <v>899</v>
      </c>
      <c r="B4118">
        <v>173246</v>
      </c>
      <c r="C4118">
        <v>4736</v>
      </c>
    </row>
    <row r="4119" spans="1:3" x14ac:dyDescent="0.25">
      <c r="A4119" t="s">
        <v>1305</v>
      </c>
      <c r="B4119">
        <v>916980</v>
      </c>
      <c r="C4119">
        <v>25042</v>
      </c>
    </row>
    <row r="4120" spans="1:3" x14ac:dyDescent="0.25">
      <c r="A4120" t="s">
        <v>1242</v>
      </c>
      <c r="B4120">
        <v>517133</v>
      </c>
      <c r="C4120">
        <v>14122</v>
      </c>
    </row>
    <row r="4121" spans="1:3" x14ac:dyDescent="0.25">
      <c r="A4121" t="s">
        <v>1318</v>
      </c>
      <c r="B4121">
        <v>2882748</v>
      </c>
      <c r="C4121">
        <v>78709</v>
      </c>
    </row>
    <row r="4122" spans="1:3" x14ac:dyDescent="0.25">
      <c r="A4122" t="s">
        <v>1319</v>
      </c>
      <c r="B4122">
        <v>307608</v>
      </c>
      <c r="C4122">
        <v>8397</v>
      </c>
    </row>
    <row r="4123" spans="1:3" x14ac:dyDescent="0.25">
      <c r="A4123" t="s">
        <v>1003</v>
      </c>
      <c r="B4123">
        <v>2341741</v>
      </c>
      <c r="C4123">
        <v>63921</v>
      </c>
    </row>
    <row r="4124" spans="1:3" x14ac:dyDescent="0.25">
      <c r="A4124" t="s">
        <v>1001</v>
      </c>
      <c r="B4124">
        <v>2340640</v>
      </c>
      <c r="C4124">
        <v>63881</v>
      </c>
    </row>
    <row r="4125" spans="1:3" x14ac:dyDescent="0.25">
      <c r="A4125" t="s">
        <v>1246</v>
      </c>
      <c r="B4125">
        <v>1131669</v>
      </c>
      <c r="C4125">
        <v>30878</v>
      </c>
    </row>
    <row r="4126" spans="1:3" x14ac:dyDescent="0.25">
      <c r="A4126" t="s">
        <v>973</v>
      </c>
      <c r="B4126">
        <v>200441</v>
      </c>
      <c r="C4126">
        <v>5469</v>
      </c>
    </row>
    <row r="4127" spans="1:3" x14ac:dyDescent="0.25">
      <c r="A4127" t="s">
        <v>1149</v>
      </c>
      <c r="B4127">
        <v>1158597</v>
      </c>
      <c r="C4127">
        <v>31596</v>
      </c>
    </row>
    <row r="4128" spans="1:3" x14ac:dyDescent="0.25">
      <c r="A4128" t="s">
        <v>1230</v>
      </c>
      <c r="B4128">
        <v>4485351</v>
      </c>
      <c r="C4128">
        <v>122303</v>
      </c>
    </row>
    <row r="4129" spans="1:3" x14ac:dyDescent="0.25">
      <c r="A4129" t="s">
        <v>1320</v>
      </c>
      <c r="B4129">
        <v>422939</v>
      </c>
      <c r="C4129">
        <v>11532</v>
      </c>
    </row>
    <row r="4130" spans="1:3" x14ac:dyDescent="0.25">
      <c r="A4130" t="s">
        <v>1244</v>
      </c>
      <c r="B4130">
        <v>89765</v>
      </c>
      <c r="C4130">
        <v>2447</v>
      </c>
    </row>
    <row r="4131" spans="1:3" x14ac:dyDescent="0.25">
      <c r="A4131" t="s">
        <v>1250</v>
      </c>
      <c r="B4131">
        <v>383835</v>
      </c>
      <c r="C4131">
        <v>10457</v>
      </c>
    </row>
    <row r="4132" spans="1:3" x14ac:dyDescent="0.25">
      <c r="A4132" t="s">
        <v>964</v>
      </c>
      <c r="B4132">
        <v>159714</v>
      </c>
      <c r="C4132">
        <v>4351</v>
      </c>
    </row>
    <row r="4133" spans="1:3" x14ac:dyDescent="0.25">
      <c r="A4133" t="s">
        <v>1309</v>
      </c>
      <c r="B4133">
        <v>971242</v>
      </c>
      <c r="C4133">
        <v>26435</v>
      </c>
    </row>
    <row r="4134" spans="1:3" x14ac:dyDescent="0.25">
      <c r="A4134" t="s">
        <v>1047</v>
      </c>
      <c r="B4134">
        <v>225785</v>
      </c>
      <c r="C4134">
        <v>6143</v>
      </c>
    </row>
    <row r="4135" spans="1:3" x14ac:dyDescent="0.25">
      <c r="A4135" t="s">
        <v>1321</v>
      </c>
      <c r="B4135">
        <v>228164</v>
      </c>
      <c r="C4135">
        <v>6207</v>
      </c>
    </row>
    <row r="4136" spans="1:3" x14ac:dyDescent="0.25">
      <c r="A4136" t="s">
        <v>1245</v>
      </c>
      <c r="B4136">
        <v>53670</v>
      </c>
      <c r="C4136">
        <v>1460</v>
      </c>
    </row>
    <row r="4137" spans="1:3" x14ac:dyDescent="0.25">
      <c r="A4137" t="s">
        <v>1022</v>
      </c>
      <c r="B4137">
        <v>510429</v>
      </c>
      <c r="C4137">
        <v>13880</v>
      </c>
    </row>
    <row r="4138" spans="1:3" x14ac:dyDescent="0.25">
      <c r="A4138" t="s">
        <v>824</v>
      </c>
      <c r="B4138">
        <v>722872</v>
      </c>
      <c r="C4138">
        <v>19653</v>
      </c>
    </row>
    <row r="4139" spans="1:3" x14ac:dyDescent="0.25">
      <c r="A4139" t="s">
        <v>1322</v>
      </c>
      <c r="B4139">
        <v>807693</v>
      </c>
      <c r="C4139">
        <v>21957</v>
      </c>
    </row>
    <row r="4140" spans="1:3" x14ac:dyDescent="0.25">
      <c r="A4140" t="s">
        <v>871</v>
      </c>
      <c r="B4140">
        <v>3970421</v>
      </c>
      <c r="C4140">
        <v>107888</v>
      </c>
    </row>
    <row r="4141" spans="1:3" x14ac:dyDescent="0.25">
      <c r="A4141" t="s">
        <v>724</v>
      </c>
      <c r="B4141">
        <v>108392</v>
      </c>
      <c r="C4141">
        <v>2942</v>
      </c>
    </row>
    <row r="4142" spans="1:3" x14ac:dyDescent="0.25">
      <c r="A4142" t="s">
        <v>484</v>
      </c>
      <c r="B4142">
        <v>16506</v>
      </c>
      <c r="C4142">
        <v>448</v>
      </c>
    </row>
    <row r="4143" spans="1:3" x14ac:dyDescent="0.25">
      <c r="A4143" t="s">
        <v>1221</v>
      </c>
      <c r="B4143">
        <v>2623531</v>
      </c>
      <c r="C4143">
        <v>71183</v>
      </c>
    </row>
    <row r="4144" spans="1:3" x14ac:dyDescent="0.25">
      <c r="A4144" t="s">
        <v>815</v>
      </c>
      <c r="B4144">
        <v>663524</v>
      </c>
      <c r="C4144">
        <v>17999</v>
      </c>
    </row>
    <row r="4145" spans="1:3" x14ac:dyDescent="0.25">
      <c r="A4145" t="s">
        <v>1161</v>
      </c>
      <c r="B4145">
        <v>59135</v>
      </c>
      <c r="C4145">
        <v>1604</v>
      </c>
    </row>
    <row r="4146" spans="1:3" x14ac:dyDescent="0.25">
      <c r="A4146" t="s">
        <v>1323</v>
      </c>
      <c r="B4146">
        <v>433796</v>
      </c>
      <c r="C4146">
        <v>11766</v>
      </c>
    </row>
    <row r="4147" spans="1:3" x14ac:dyDescent="0.25">
      <c r="A4147" t="s">
        <v>1084</v>
      </c>
      <c r="B4147">
        <v>78941</v>
      </c>
      <c r="C4147">
        <v>2140</v>
      </c>
    </row>
    <row r="4148" spans="1:3" x14ac:dyDescent="0.25">
      <c r="A4148" t="s">
        <v>1309</v>
      </c>
      <c r="B4148">
        <v>986576</v>
      </c>
      <c r="C4148">
        <v>26725</v>
      </c>
    </row>
    <row r="4149" spans="1:3" x14ac:dyDescent="0.25">
      <c r="A4149" t="s">
        <v>1115</v>
      </c>
      <c r="B4149">
        <v>1839253</v>
      </c>
      <c r="C4149">
        <v>49803</v>
      </c>
    </row>
    <row r="4150" spans="1:3" x14ac:dyDescent="0.25">
      <c r="A4150" t="s">
        <v>1253</v>
      </c>
      <c r="B4150">
        <v>615348</v>
      </c>
      <c r="C4150">
        <v>16652</v>
      </c>
    </row>
    <row r="4151" spans="1:3" x14ac:dyDescent="0.25">
      <c r="A4151" t="s">
        <v>1087</v>
      </c>
      <c r="B4151">
        <v>367922</v>
      </c>
      <c r="C4151">
        <v>9952</v>
      </c>
    </row>
    <row r="4152" spans="1:3" x14ac:dyDescent="0.25">
      <c r="A4152" t="s">
        <v>1062</v>
      </c>
      <c r="B4152">
        <v>2125368</v>
      </c>
      <c r="C4152">
        <v>57482</v>
      </c>
    </row>
    <row r="4153" spans="1:3" x14ac:dyDescent="0.25">
      <c r="A4153" t="s">
        <v>1324</v>
      </c>
      <c r="B4153">
        <v>38421</v>
      </c>
      <c r="C4153">
        <v>1039</v>
      </c>
    </row>
    <row r="4154" spans="1:3" x14ac:dyDescent="0.25">
      <c r="A4154" t="s">
        <v>1325</v>
      </c>
      <c r="B4154">
        <v>120219</v>
      </c>
      <c r="C4154">
        <v>3250</v>
      </c>
    </row>
    <row r="4155" spans="1:3" x14ac:dyDescent="0.25">
      <c r="A4155" t="s">
        <v>886</v>
      </c>
      <c r="B4155">
        <v>1966782</v>
      </c>
      <c r="C4155">
        <v>53141</v>
      </c>
    </row>
    <row r="4156" spans="1:3" x14ac:dyDescent="0.25">
      <c r="A4156" t="s">
        <v>1209</v>
      </c>
      <c r="B4156">
        <v>1747290</v>
      </c>
      <c r="C4156">
        <v>47209</v>
      </c>
    </row>
    <row r="4157" spans="1:3" x14ac:dyDescent="0.25">
      <c r="A4157" t="s">
        <v>1326</v>
      </c>
      <c r="B4157">
        <v>740742</v>
      </c>
      <c r="C4157">
        <v>20006</v>
      </c>
    </row>
    <row r="4158" spans="1:3" x14ac:dyDescent="0.25">
      <c r="A4158" t="s">
        <v>1327</v>
      </c>
      <c r="B4158">
        <v>769883</v>
      </c>
      <c r="C4158">
        <v>20793</v>
      </c>
    </row>
    <row r="4159" spans="1:3" x14ac:dyDescent="0.25">
      <c r="A4159" t="s">
        <v>1149</v>
      </c>
      <c r="B4159">
        <v>1190176</v>
      </c>
      <c r="C4159">
        <v>32115</v>
      </c>
    </row>
    <row r="4160" spans="1:3" x14ac:dyDescent="0.25">
      <c r="A4160" t="s">
        <v>1083</v>
      </c>
      <c r="B4160">
        <v>174974</v>
      </c>
      <c r="C4160">
        <v>4721</v>
      </c>
    </row>
    <row r="4161" spans="1:3" x14ac:dyDescent="0.25">
      <c r="A4161" t="s">
        <v>1163</v>
      </c>
      <c r="B4161">
        <v>4773215</v>
      </c>
      <c r="C4161">
        <v>128708</v>
      </c>
    </row>
    <row r="4162" spans="1:3" x14ac:dyDescent="0.25">
      <c r="A4162" t="s">
        <v>264</v>
      </c>
      <c r="B4162">
        <v>220652</v>
      </c>
      <c r="C4162">
        <v>5947</v>
      </c>
    </row>
    <row r="4163" spans="1:3" x14ac:dyDescent="0.25">
      <c r="A4163" t="s">
        <v>1145</v>
      </c>
      <c r="B4163">
        <v>58531</v>
      </c>
      <c r="C4163">
        <v>1577</v>
      </c>
    </row>
    <row r="4164" spans="1:3" x14ac:dyDescent="0.25">
      <c r="A4164" t="s">
        <v>1305</v>
      </c>
      <c r="B4164">
        <v>943474</v>
      </c>
      <c r="C4164">
        <v>25418</v>
      </c>
    </row>
    <row r="4165" spans="1:3" x14ac:dyDescent="0.25">
      <c r="A4165" t="s">
        <v>1086</v>
      </c>
      <c r="B4165">
        <v>2565878</v>
      </c>
      <c r="C4165">
        <v>69119</v>
      </c>
    </row>
    <row r="4166" spans="1:3" x14ac:dyDescent="0.25">
      <c r="A4166" t="s">
        <v>1188</v>
      </c>
      <c r="B4166">
        <v>3871330</v>
      </c>
      <c r="C4166">
        <v>104252</v>
      </c>
    </row>
    <row r="4167" spans="1:3" x14ac:dyDescent="0.25">
      <c r="A4167" t="s">
        <v>1307</v>
      </c>
      <c r="B4167">
        <v>210867</v>
      </c>
      <c r="C4167">
        <v>5675</v>
      </c>
    </row>
    <row r="4168" spans="1:3" x14ac:dyDescent="0.25">
      <c r="A4168" t="s">
        <v>1173</v>
      </c>
      <c r="B4168">
        <v>819345</v>
      </c>
      <c r="C4168">
        <v>22049</v>
      </c>
    </row>
    <row r="4169" spans="1:3" x14ac:dyDescent="0.25">
      <c r="A4169" t="s">
        <v>1139</v>
      </c>
      <c r="B4169">
        <v>707491</v>
      </c>
      <c r="C4169">
        <v>19037</v>
      </c>
    </row>
    <row r="4170" spans="1:3" x14ac:dyDescent="0.25">
      <c r="A4170" t="s">
        <v>1328</v>
      </c>
      <c r="B4170">
        <v>75303</v>
      </c>
      <c r="C4170">
        <v>2024</v>
      </c>
    </row>
    <row r="4171" spans="1:3" x14ac:dyDescent="0.25">
      <c r="A4171" t="s">
        <v>1177</v>
      </c>
      <c r="B4171">
        <v>3185917</v>
      </c>
      <c r="C4171">
        <v>85570</v>
      </c>
    </row>
    <row r="4172" spans="1:3" x14ac:dyDescent="0.25">
      <c r="A4172" t="s">
        <v>474</v>
      </c>
      <c r="B4172">
        <v>185499</v>
      </c>
      <c r="C4172">
        <v>4978</v>
      </c>
    </row>
    <row r="4173" spans="1:3" x14ac:dyDescent="0.25">
      <c r="A4173" t="s">
        <v>1084</v>
      </c>
      <c r="B4173">
        <v>82828</v>
      </c>
      <c r="C4173">
        <v>2222</v>
      </c>
    </row>
    <row r="4174" spans="1:3" x14ac:dyDescent="0.25">
      <c r="A4174" t="s">
        <v>591</v>
      </c>
      <c r="B4174">
        <v>1238676</v>
      </c>
      <c r="C4174">
        <v>33207</v>
      </c>
    </row>
    <row r="4175" spans="1:3" x14ac:dyDescent="0.25">
      <c r="A4175" t="s">
        <v>1190</v>
      </c>
      <c r="B4175">
        <v>2884503</v>
      </c>
      <c r="C4175">
        <v>77303</v>
      </c>
    </row>
    <row r="4176" spans="1:3" x14ac:dyDescent="0.25">
      <c r="A4176" t="s">
        <v>1250</v>
      </c>
      <c r="B4176">
        <v>396811</v>
      </c>
      <c r="C4176">
        <v>10633</v>
      </c>
    </row>
    <row r="4177" spans="1:3" x14ac:dyDescent="0.25">
      <c r="A4177" t="s">
        <v>896</v>
      </c>
      <c r="B4177">
        <v>1203471</v>
      </c>
      <c r="C4177">
        <v>32225</v>
      </c>
    </row>
    <row r="4178" spans="1:3" x14ac:dyDescent="0.25">
      <c r="A4178" t="s">
        <v>1329</v>
      </c>
      <c r="B4178">
        <v>346500</v>
      </c>
      <c r="C4178">
        <v>9275</v>
      </c>
    </row>
    <row r="4179" spans="1:3" x14ac:dyDescent="0.25">
      <c r="A4179" t="s">
        <v>886</v>
      </c>
      <c r="B4179">
        <v>2061993</v>
      </c>
      <c r="C4179">
        <v>55193</v>
      </c>
    </row>
    <row r="4180" spans="1:3" x14ac:dyDescent="0.25">
      <c r="A4180" t="s">
        <v>1233</v>
      </c>
      <c r="B4180">
        <v>444028</v>
      </c>
      <c r="C4180">
        <v>11880</v>
      </c>
    </row>
    <row r="4181" spans="1:3" x14ac:dyDescent="0.25">
      <c r="A4181" t="s">
        <v>1137</v>
      </c>
      <c r="B4181">
        <v>731408</v>
      </c>
      <c r="C4181">
        <v>19564</v>
      </c>
    </row>
    <row r="4182" spans="1:3" x14ac:dyDescent="0.25">
      <c r="A4182" t="s">
        <v>1056</v>
      </c>
      <c r="B4182">
        <v>1387377</v>
      </c>
      <c r="C4182">
        <v>37108</v>
      </c>
    </row>
    <row r="4183" spans="1:3" x14ac:dyDescent="0.25">
      <c r="A4183" t="s">
        <v>265</v>
      </c>
      <c r="B4183">
        <v>6140193</v>
      </c>
      <c r="C4183">
        <v>164210</v>
      </c>
    </row>
    <row r="4184" spans="1:3" x14ac:dyDescent="0.25">
      <c r="A4184" t="s">
        <v>1235</v>
      </c>
      <c r="B4184">
        <v>1439087</v>
      </c>
      <c r="C4184">
        <v>38323</v>
      </c>
    </row>
    <row r="4185" spans="1:3" x14ac:dyDescent="0.25">
      <c r="A4185" t="s">
        <v>1305</v>
      </c>
      <c r="B4185">
        <v>966001</v>
      </c>
      <c r="C4185">
        <v>25724</v>
      </c>
    </row>
    <row r="4186" spans="1:3" x14ac:dyDescent="0.25">
      <c r="A4186" t="s">
        <v>1087</v>
      </c>
      <c r="B4186">
        <v>385723</v>
      </c>
      <c r="C4186">
        <v>10264</v>
      </c>
    </row>
    <row r="4187" spans="1:3" x14ac:dyDescent="0.25">
      <c r="A4187" t="s">
        <v>1330</v>
      </c>
      <c r="B4187">
        <v>309278</v>
      </c>
      <c r="C4187">
        <v>8228</v>
      </c>
    </row>
    <row r="4188" spans="1:3" x14ac:dyDescent="0.25">
      <c r="A4188" t="s">
        <v>659</v>
      </c>
      <c r="B4188">
        <v>263828</v>
      </c>
      <c r="C4188">
        <v>7017</v>
      </c>
    </row>
    <row r="4189" spans="1:3" x14ac:dyDescent="0.25">
      <c r="A4189" t="s">
        <v>1233</v>
      </c>
      <c r="B4189">
        <v>450893</v>
      </c>
      <c r="C4189">
        <v>11990</v>
      </c>
    </row>
    <row r="4190" spans="1:3" x14ac:dyDescent="0.25">
      <c r="A4190" t="s">
        <v>1008</v>
      </c>
      <c r="B4190">
        <v>655030</v>
      </c>
      <c r="C4190">
        <v>17414</v>
      </c>
    </row>
    <row r="4191" spans="1:3" x14ac:dyDescent="0.25">
      <c r="A4191" t="s">
        <v>1315</v>
      </c>
      <c r="B4191">
        <v>856071</v>
      </c>
      <c r="C4191">
        <v>22753</v>
      </c>
    </row>
    <row r="4192" spans="1:3" x14ac:dyDescent="0.25">
      <c r="A4192" t="s">
        <v>1115</v>
      </c>
      <c r="B4192">
        <v>1953211</v>
      </c>
      <c r="C4192">
        <v>51898</v>
      </c>
    </row>
    <row r="4193" spans="1:3" x14ac:dyDescent="0.25">
      <c r="A4193" t="s">
        <v>1331</v>
      </c>
      <c r="B4193">
        <v>292723</v>
      </c>
      <c r="C4193">
        <v>7775</v>
      </c>
    </row>
    <row r="4194" spans="1:3" x14ac:dyDescent="0.25">
      <c r="A4194" t="s">
        <v>1332</v>
      </c>
      <c r="B4194">
        <v>2741837</v>
      </c>
      <c r="C4194">
        <v>72782</v>
      </c>
    </row>
    <row r="4195" spans="1:3" x14ac:dyDescent="0.25">
      <c r="A4195" t="s">
        <v>957</v>
      </c>
      <c r="B4195">
        <v>921008</v>
      </c>
      <c r="C4195">
        <v>24448</v>
      </c>
    </row>
    <row r="4196" spans="1:3" x14ac:dyDescent="0.25">
      <c r="A4196" t="s">
        <v>651</v>
      </c>
      <c r="B4196">
        <v>19314234</v>
      </c>
      <c r="C4196">
        <v>512581</v>
      </c>
    </row>
    <row r="4197" spans="1:3" x14ac:dyDescent="0.25">
      <c r="A4197" t="s">
        <v>1148</v>
      </c>
      <c r="B4197">
        <v>251433</v>
      </c>
      <c r="C4197">
        <v>6672</v>
      </c>
    </row>
    <row r="4198" spans="1:3" x14ac:dyDescent="0.25">
      <c r="A4198" t="s">
        <v>1307</v>
      </c>
      <c r="B4198">
        <v>223548</v>
      </c>
      <c r="C4198">
        <v>5931</v>
      </c>
    </row>
    <row r="4199" spans="1:3" x14ac:dyDescent="0.25">
      <c r="A4199" t="s">
        <v>1147</v>
      </c>
      <c r="B4199">
        <v>200138</v>
      </c>
      <c r="C4199">
        <v>5307</v>
      </c>
    </row>
    <row r="4200" spans="1:3" x14ac:dyDescent="0.25">
      <c r="A4200" t="s">
        <v>1233</v>
      </c>
      <c r="B4200">
        <v>457129</v>
      </c>
      <c r="C4200">
        <v>12121</v>
      </c>
    </row>
    <row r="4201" spans="1:3" x14ac:dyDescent="0.25">
      <c r="A4201" t="s">
        <v>1209</v>
      </c>
      <c r="B4201">
        <v>1811724</v>
      </c>
      <c r="C4201">
        <v>47975</v>
      </c>
    </row>
    <row r="4202" spans="1:3" x14ac:dyDescent="0.25">
      <c r="A4202" t="s">
        <v>1154</v>
      </c>
      <c r="B4202">
        <v>2030432</v>
      </c>
      <c r="C4202">
        <v>53758</v>
      </c>
    </row>
    <row r="4203" spans="1:3" x14ac:dyDescent="0.25">
      <c r="A4203" t="s">
        <v>990</v>
      </c>
      <c r="B4203">
        <v>440822</v>
      </c>
      <c r="C4203">
        <v>11667</v>
      </c>
    </row>
    <row r="4204" spans="1:3" x14ac:dyDescent="0.25">
      <c r="A4204" t="s">
        <v>626</v>
      </c>
      <c r="B4204">
        <v>349735</v>
      </c>
      <c r="C4204">
        <v>9254</v>
      </c>
    </row>
    <row r="4205" spans="1:3" x14ac:dyDescent="0.25">
      <c r="A4205" t="s">
        <v>1049</v>
      </c>
      <c r="B4205">
        <v>910528</v>
      </c>
      <c r="C4205">
        <v>24076</v>
      </c>
    </row>
    <row r="4206" spans="1:3" x14ac:dyDescent="0.25">
      <c r="A4206" t="s">
        <v>1191</v>
      </c>
      <c r="B4206">
        <v>1598039</v>
      </c>
      <c r="C4206">
        <v>42250</v>
      </c>
    </row>
    <row r="4207" spans="1:3" x14ac:dyDescent="0.25">
      <c r="A4207" t="s">
        <v>1163</v>
      </c>
      <c r="B4207">
        <v>4968915</v>
      </c>
      <c r="C4207">
        <v>131224</v>
      </c>
    </row>
    <row r="4208" spans="1:3" x14ac:dyDescent="0.25">
      <c r="A4208" t="s">
        <v>1333</v>
      </c>
      <c r="B4208">
        <v>326281</v>
      </c>
      <c r="C4208">
        <v>8616</v>
      </c>
    </row>
    <row r="4209" spans="1:3" x14ac:dyDescent="0.25">
      <c r="A4209" t="s">
        <v>1168</v>
      </c>
      <c r="B4209">
        <v>896164</v>
      </c>
      <c r="C4209">
        <v>23663</v>
      </c>
    </row>
    <row r="4210" spans="1:3" x14ac:dyDescent="0.25">
      <c r="A4210" t="s">
        <v>1334</v>
      </c>
      <c r="B4210">
        <v>6893</v>
      </c>
      <c r="C4210">
        <v>182</v>
      </c>
    </row>
    <row r="4211" spans="1:3" x14ac:dyDescent="0.25">
      <c r="A4211" t="s">
        <v>1202</v>
      </c>
      <c r="B4211">
        <v>856308</v>
      </c>
      <c r="C4211">
        <v>22606</v>
      </c>
    </row>
    <row r="4212" spans="1:3" x14ac:dyDescent="0.25">
      <c r="A4212" t="s">
        <v>1335</v>
      </c>
      <c r="B4212">
        <v>14893</v>
      </c>
      <c r="C4212">
        <v>393</v>
      </c>
    </row>
    <row r="4213" spans="1:3" x14ac:dyDescent="0.25">
      <c r="A4213" t="s">
        <v>1336</v>
      </c>
      <c r="B4213">
        <v>394898</v>
      </c>
      <c r="C4213">
        <v>10419</v>
      </c>
    </row>
    <row r="4214" spans="1:3" x14ac:dyDescent="0.25">
      <c r="A4214" t="s">
        <v>1333</v>
      </c>
      <c r="B4214">
        <v>322896</v>
      </c>
      <c r="C4214">
        <v>8516</v>
      </c>
    </row>
    <row r="4215" spans="1:3" x14ac:dyDescent="0.25">
      <c r="A4215" t="s">
        <v>1308</v>
      </c>
      <c r="B4215">
        <v>1764868</v>
      </c>
      <c r="C4215">
        <v>46524</v>
      </c>
    </row>
    <row r="4216" spans="1:3" x14ac:dyDescent="0.25">
      <c r="A4216" t="s">
        <v>1337</v>
      </c>
      <c r="B4216">
        <v>59848</v>
      </c>
      <c r="C4216">
        <v>1577</v>
      </c>
    </row>
    <row r="4217" spans="1:3" x14ac:dyDescent="0.25">
      <c r="A4217" t="s">
        <v>653</v>
      </c>
      <c r="B4217">
        <v>550073</v>
      </c>
      <c r="C4217">
        <v>14492</v>
      </c>
    </row>
    <row r="4218" spans="1:3" x14ac:dyDescent="0.25">
      <c r="A4218" t="s">
        <v>1338</v>
      </c>
      <c r="B4218">
        <v>1311445</v>
      </c>
      <c r="C4218">
        <v>34507</v>
      </c>
    </row>
    <row r="4219" spans="1:3" x14ac:dyDescent="0.25">
      <c r="A4219" t="s">
        <v>1173</v>
      </c>
      <c r="B4219">
        <v>863832</v>
      </c>
      <c r="C4219">
        <v>22723</v>
      </c>
    </row>
    <row r="4220" spans="1:3" x14ac:dyDescent="0.25">
      <c r="A4220" t="s">
        <v>1115</v>
      </c>
      <c r="B4220">
        <v>2028324</v>
      </c>
      <c r="C4220">
        <v>53351</v>
      </c>
    </row>
    <row r="4221" spans="1:3" x14ac:dyDescent="0.25">
      <c r="A4221" t="s">
        <v>1087</v>
      </c>
      <c r="B4221">
        <v>396738</v>
      </c>
      <c r="C4221">
        <v>10427</v>
      </c>
    </row>
    <row r="4222" spans="1:3" x14ac:dyDescent="0.25">
      <c r="A4222" t="s">
        <v>1339</v>
      </c>
      <c r="B4222">
        <v>109331</v>
      </c>
      <c r="C4222">
        <v>2870</v>
      </c>
    </row>
    <row r="4223" spans="1:3" x14ac:dyDescent="0.25">
      <c r="A4223" t="s">
        <v>1340</v>
      </c>
      <c r="B4223">
        <v>78220</v>
      </c>
      <c r="C4223">
        <v>2053</v>
      </c>
    </row>
    <row r="4224" spans="1:3" x14ac:dyDescent="0.25">
      <c r="A4224" t="s">
        <v>1341</v>
      </c>
      <c r="B4224">
        <v>363089</v>
      </c>
      <c r="C4224">
        <v>9525</v>
      </c>
    </row>
    <row r="4225" spans="1:3" x14ac:dyDescent="0.25">
      <c r="A4225" t="s">
        <v>1221</v>
      </c>
      <c r="B4225">
        <v>2784216</v>
      </c>
      <c r="C4225">
        <v>72959</v>
      </c>
    </row>
    <row r="4226" spans="1:3" x14ac:dyDescent="0.25">
      <c r="A4226" t="s">
        <v>1330</v>
      </c>
      <c r="B4226">
        <v>321770</v>
      </c>
      <c r="C4226">
        <v>8430</v>
      </c>
    </row>
    <row r="4227" spans="1:3" x14ac:dyDescent="0.25">
      <c r="A4227" t="s">
        <v>558</v>
      </c>
      <c r="B4227">
        <v>289916</v>
      </c>
      <c r="C4227">
        <v>7584</v>
      </c>
    </row>
    <row r="4228" spans="1:3" x14ac:dyDescent="0.25">
      <c r="A4228" t="s">
        <v>1139</v>
      </c>
      <c r="B4228">
        <v>756577</v>
      </c>
      <c r="C4228">
        <v>19788</v>
      </c>
    </row>
    <row r="4229" spans="1:3" x14ac:dyDescent="0.25">
      <c r="A4229" t="s">
        <v>659</v>
      </c>
      <c r="B4229">
        <v>302032</v>
      </c>
      <c r="C4229">
        <v>7897</v>
      </c>
    </row>
    <row r="4230" spans="1:3" x14ac:dyDescent="0.25">
      <c r="A4230" t="s">
        <v>1246</v>
      </c>
      <c r="B4230">
        <v>1267297</v>
      </c>
      <c r="C4230">
        <v>33134</v>
      </c>
    </row>
    <row r="4231" spans="1:3" x14ac:dyDescent="0.25">
      <c r="A4231" t="s">
        <v>1180</v>
      </c>
      <c r="B4231">
        <v>11019</v>
      </c>
      <c r="C4231">
        <v>288</v>
      </c>
    </row>
    <row r="4232" spans="1:3" x14ac:dyDescent="0.25">
      <c r="A4232" t="s">
        <v>1342</v>
      </c>
      <c r="B4232">
        <v>1525434</v>
      </c>
      <c r="C4232">
        <v>39866</v>
      </c>
    </row>
    <row r="4233" spans="1:3" x14ac:dyDescent="0.25">
      <c r="A4233" t="s">
        <v>1087</v>
      </c>
      <c r="B4233">
        <v>404175</v>
      </c>
      <c r="C4233">
        <v>10558</v>
      </c>
    </row>
    <row r="4234" spans="1:3" x14ac:dyDescent="0.25">
      <c r="A4234" t="s">
        <v>1343</v>
      </c>
      <c r="B4234">
        <v>641018</v>
      </c>
      <c r="C4234">
        <v>16737</v>
      </c>
    </row>
    <row r="4235" spans="1:3" x14ac:dyDescent="0.25">
      <c r="A4235" t="s">
        <v>1282</v>
      </c>
      <c r="B4235">
        <v>347321</v>
      </c>
      <c r="C4235">
        <v>9066</v>
      </c>
    </row>
    <row r="4236" spans="1:3" x14ac:dyDescent="0.25">
      <c r="A4236" t="s">
        <v>1344</v>
      </c>
      <c r="B4236">
        <v>753119</v>
      </c>
      <c r="C4236">
        <v>19655</v>
      </c>
    </row>
    <row r="4237" spans="1:3" x14ac:dyDescent="0.25">
      <c r="A4237" t="s">
        <v>715</v>
      </c>
      <c r="B4237">
        <v>15906520</v>
      </c>
      <c r="C4237">
        <v>415114</v>
      </c>
    </row>
    <row r="4238" spans="1:3" x14ac:dyDescent="0.25">
      <c r="A4238" t="s">
        <v>1182</v>
      </c>
      <c r="B4238">
        <v>293030</v>
      </c>
      <c r="C4238">
        <v>7646</v>
      </c>
    </row>
    <row r="4239" spans="1:3" x14ac:dyDescent="0.25">
      <c r="A4239" t="s">
        <v>1345</v>
      </c>
      <c r="B4239">
        <v>315513</v>
      </c>
      <c r="C4239">
        <v>8229</v>
      </c>
    </row>
    <row r="4240" spans="1:3" x14ac:dyDescent="0.25">
      <c r="A4240" t="s">
        <v>896</v>
      </c>
      <c r="B4240">
        <v>1280236</v>
      </c>
      <c r="C4240">
        <v>33381</v>
      </c>
    </row>
    <row r="4241" spans="1:3" x14ac:dyDescent="0.25">
      <c r="A4241" t="s">
        <v>1115</v>
      </c>
      <c r="B4241">
        <v>2082278</v>
      </c>
      <c r="C4241">
        <v>54282</v>
      </c>
    </row>
    <row r="4242" spans="1:3" x14ac:dyDescent="0.25">
      <c r="A4242" t="s">
        <v>537</v>
      </c>
      <c r="B4242">
        <v>712480</v>
      </c>
      <c r="C4242">
        <v>18566</v>
      </c>
    </row>
    <row r="4243" spans="1:3" x14ac:dyDescent="0.25">
      <c r="A4243" t="s">
        <v>1266</v>
      </c>
      <c r="B4243">
        <v>565494</v>
      </c>
      <c r="C4243">
        <v>14734</v>
      </c>
    </row>
    <row r="4244" spans="1:3" x14ac:dyDescent="0.25">
      <c r="A4244" t="s">
        <v>1161</v>
      </c>
      <c r="B4244">
        <v>77053</v>
      </c>
      <c r="C4244">
        <v>2007</v>
      </c>
    </row>
    <row r="4245" spans="1:3" x14ac:dyDescent="0.25">
      <c r="A4245" t="s">
        <v>1346</v>
      </c>
      <c r="B4245">
        <v>124361</v>
      </c>
      <c r="C4245">
        <v>3239</v>
      </c>
    </row>
    <row r="4246" spans="1:3" x14ac:dyDescent="0.25">
      <c r="A4246" t="s">
        <v>808</v>
      </c>
      <c r="B4246">
        <v>132079</v>
      </c>
      <c r="C4246">
        <v>3440</v>
      </c>
    </row>
    <row r="4247" spans="1:3" x14ac:dyDescent="0.25">
      <c r="A4247" t="s">
        <v>1315</v>
      </c>
      <c r="B4247">
        <v>752529</v>
      </c>
      <c r="C4247">
        <v>19597</v>
      </c>
    </row>
    <row r="4248" spans="1:3" x14ac:dyDescent="0.25">
      <c r="A4248" t="s">
        <v>1347</v>
      </c>
      <c r="B4248">
        <v>282485</v>
      </c>
      <c r="C4248">
        <v>7349</v>
      </c>
    </row>
    <row r="4249" spans="1:3" x14ac:dyDescent="0.25">
      <c r="A4249" t="s">
        <v>1209</v>
      </c>
      <c r="B4249">
        <v>1874718</v>
      </c>
      <c r="C4249">
        <v>48732</v>
      </c>
    </row>
    <row r="4250" spans="1:3" x14ac:dyDescent="0.25">
      <c r="A4250" t="s">
        <v>1259</v>
      </c>
      <c r="B4250">
        <v>575091</v>
      </c>
      <c r="C4250">
        <v>14948</v>
      </c>
    </row>
    <row r="4251" spans="1:3" x14ac:dyDescent="0.25">
      <c r="A4251" t="s">
        <v>1235</v>
      </c>
      <c r="B4251">
        <v>1517781</v>
      </c>
      <c r="C4251">
        <v>39403</v>
      </c>
    </row>
    <row r="4252" spans="1:3" x14ac:dyDescent="0.25">
      <c r="A4252" t="s">
        <v>1348</v>
      </c>
      <c r="B4252">
        <v>1145185</v>
      </c>
      <c r="C4252">
        <v>29716</v>
      </c>
    </row>
    <row r="4253" spans="1:3" x14ac:dyDescent="0.25">
      <c r="A4253" t="s">
        <v>1349</v>
      </c>
      <c r="B4253">
        <v>147530</v>
      </c>
      <c r="C4253">
        <v>3828</v>
      </c>
    </row>
    <row r="4254" spans="1:3" x14ac:dyDescent="0.25">
      <c r="A4254" t="s">
        <v>703</v>
      </c>
      <c r="B4254">
        <v>168922</v>
      </c>
      <c r="C4254">
        <v>4381</v>
      </c>
    </row>
    <row r="4255" spans="1:3" x14ac:dyDescent="0.25">
      <c r="A4255" t="s">
        <v>1350</v>
      </c>
      <c r="B4255">
        <v>196016</v>
      </c>
      <c r="C4255">
        <v>5080</v>
      </c>
    </row>
    <row r="4256" spans="1:3" x14ac:dyDescent="0.25">
      <c r="A4256" t="s">
        <v>1142</v>
      </c>
      <c r="B4256">
        <v>166072</v>
      </c>
      <c r="C4256">
        <v>4298</v>
      </c>
    </row>
    <row r="4257" spans="1:3" x14ac:dyDescent="0.25">
      <c r="A4257" t="s">
        <v>1325</v>
      </c>
      <c r="B4257">
        <v>138446</v>
      </c>
      <c r="C4257">
        <v>3580</v>
      </c>
    </row>
    <row r="4258" spans="1:3" x14ac:dyDescent="0.25">
      <c r="A4258" t="s">
        <v>1139</v>
      </c>
      <c r="B4258">
        <v>776401</v>
      </c>
      <c r="C4258">
        <v>20048</v>
      </c>
    </row>
    <row r="4259" spans="1:3" x14ac:dyDescent="0.25">
      <c r="A4259" t="s">
        <v>1351</v>
      </c>
      <c r="B4259">
        <v>10729</v>
      </c>
      <c r="C4259">
        <v>277</v>
      </c>
    </row>
    <row r="4260" spans="1:3" x14ac:dyDescent="0.25">
      <c r="A4260" t="s">
        <v>1352</v>
      </c>
      <c r="B4260">
        <v>3904216</v>
      </c>
      <c r="C4260">
        <v>100792</v>
      </c>
    </row>
    <row r="4261" spans="1:3" x14ac:dyDescent="0.25">
      <c r="A4261" t="s">
        <v>1353</v>
      </c>
      <c r="B4261">
        <v>242693</v>
      </c>
      <c r="C4261">
        <v>6258</v>
      </c>
    </row>
    <row r="4262" spans="1:3" x14ac:dyDescent="0.25">
      <c r="A4262" t="s">
        <v>1308</v>
      </c>
      <c r="B4262">
        <v>1870380</v>
      </c>
      <c r="C4262">
        <v>48211</v>
      </c>
    </row>
    <row r="4263" spans="1:3" x14ac:dyDescent="0.25">
      <c r="A4263" t="s">
        <v>1260</v>
      </c>
      <c r="B4263">
        <v>1605305</v>
      </c>
      <c r="C4263">
        <v>41377</v>
      </c>
    </row>
    <row r="4264" spans="1:3" x14ac:dyDescent="0.25">
      <c r="A4264" t="s">
        <v>1110</v>
      </c>
      <c r="B4264">
        <v>366400</v>
      </c>
      <c r="C4264">
        <v>9443</v>
      </c>
    </row>
    <row r="4265" spans="1:3" x14ac:dyDescent="0.25">
      <c r="A4265" t="s">
        <v>1190</v>
      </c>
      <c r="B4265">
        <v>3205970</v>
      </c>
      <c r="C4265">
        <v>82608</v>
      </c>
    </row>
    <row r="4266" spans="1:3" x14ac:dyDescent="0.25">
      <c r="A4266" t="s">
        <v>1219</v>
      </c>
      <c r="B4266">
        <v>6167747</v>
      </c>
      <c r="C4266">
        <v>158892</v>
      </c>
    </row>
    <row r="4267" spans="1:3" x14ac:dyDescent="0.25">
      <c r="A4267" t="s">
        <v>1139</v>
      </c>
      <c r="B4267">
        <v>791770</v>
      </c>
      <c r="C4267">
        <v>20342</v>
      </c>
    </row>
    <row r="4268" spans="1:3" x14ac:dyDescent="0.25">
      <c r="A4268" t="s">
        <v>1354</v>
      </c>
      <c r="B4268">
        <v>1398322</v>
      </c>
      <c r="C4268">
        <v>35880</v>
      </c>
    </row>
    <row r="4269" spans="1:3" x14ac:dyDescent="0.25">
      <c r="A4269" t="s">
        <v>319</v>
      </c>
      <c r="B4269">
        <v>677464</v>
      </c>
      <c r="C4269">
        <v>17379</v>
      </c>
    </row>
    <row r="4270" spans="1:3" x14ac:dyDescent="0.25">
      <c r="A4270" t="s">
        <v>1315</v>
      </c>
      <c r="B4270">
        <v>603700</v>
      </c>
      <c r="C4270">
        <v>15486</v>
      </c>
    </row>
    <row r="4271" spans="1:3" x14ac:dyDescent="0.25">
      <c r="A4271" t="s">
        <v>1355</v>
      </c>
      <c r="B4271">
        <v>2006473</v>
      </c>
      <c r="C4271">
        <v>51464</v>
      </c>
    </row>
    <row r="4272" spans="1:3" x14ac:dyDescent="0.25">
      <c r="A4272" t="s">
        <v>1322</v>
      </c>
      <c r="B4272">
        <v>896414</v>
      </c>
      <c r="C4272">
        <v>22980</v>
      </c>
    </row>
    <row r="4273" spans="1:3" x14ac:dyDescent="0.25">
      <c r="A4273" t="s">
        <v>1171</v>
      </c>
      <c r="B4273">
        <v>211430</v>
      </c>
      <c r="C4273">
        <v>5420</v>
      </c>
    </row>
    <row r="4274" spans="1:3" x14ac:dyDescent="0.25">
      <c r="A4274" t="s">
        <v>1356</v>
      </c>
      <c r="B4274">
        <v>788443</v>
      </c>
      <c r="C4274">
        <v>20211</v>
      </c>
    </row>
    <row r="4275" spans="1:3" x14ac:dyDescent="0.25">
      <c r="A4275" t="s">
        <v>1357</v>
      </c>
      <c r="B4275">
        <v>1043418</v>
      </c>
      <c r="C4275">
        <v>26742</v>
      </c>
    </row>
    <row r="4276" spans="1:3" x14ac:dyDescent="0.25">
      <c r="A4276" t="s">
        <v>1008</v>
      </c>
      <c r="B4276">
        <v>720657</v>
      </c>
      <c r="C4276">
        <v>18441</v>
      </c>
    </row>
    <row r="4277" spans="1:3" x14ac:dyDescent="0.25">
      <c r="A4277" t="s">
        <v>707</v>
      </c>
      <c r="B4277">
        <v>217960</v>
      </c>
      <c r="C4277">
        <v>5577</v>
      </c>
    </row>
    <row r="4278" spans="1:3" x14ac:dyDescent="0.25">
      <c r="A4278" t="s">
        <v>964</v>
      </c>
      <c r="B4278">
        <v>193544</v>
      </c>
      <c r="C4278">
        <v>4952</v>
      </c>
    </row>
    <row r="4279" spans="1:3" x14ac:dyDescent="0.25">
      <c r="A4279" t="s">
        <v>1147</v>
      </c>
      <c r="B4279">
        <v>215197</v>
      </c>
      <c r="C4279">
        <v>5506</v>
      </c>
    </row>
    <row r="4280" spans="1:3" x14ac:dyDescent="0.25">
      <c r="A4280" t="s">
        <v>1188</v>
      </c>
      <c r="B4280">
        <v>4482708</v>
      </c>
      <c r="C4280">
        <v>114655</v>
      </c>
    </row>
    <row r="4281" spans="1:3" x14ac:dyDescent="0.25">
      <c r="A4281" t="s">
        <v>1235</v>
      </c>
      <c r="B4281">
        <v>1564867</v>
      </c>
      <c r="C4281">
        <v>40014</v>
      </c>
    </row>
    <row r="4282" spans="1:3" x14ac:dyDescent="0.25">
      <c r="A4282" t="s">
        <v>470</v>
      </c>
      <c r="B4282">
        <v>2397363</v>
      </c>
      <c r="C4282">
        <v>61258</v>
      </c>
    </row>
    <row r="4283" spans="1:3" x14ac:dyDescent="0.25">
      <c r="A4283" t="s">
        <v>1221</v>
      </c>
      <c r="B4283">
        <v>2911448</v>
      </c>
      <c r="C4283">
        <v>74375</v>
      </c>
    </row>
    <row r="4284" spans="1:3" x14ac:dyDescent="0.25">
      <c r="A4284" t="s">
        <v>1168</v>
      </c>
      <c r="B4284">
        <v>961827</v>
      </c>
      <c r="C4284">
        <v>24567</v>
      </c>
    </row>
    <row r="4285" spans="1:3" x14ac:dyDescent="0.25">
      <c r="A4285" t="s">
        <v>1343</v>
      </c>
      <c r="B4285">
        <v>446418</v>
      </c>
      <c r="C4285">
        <v>11400</v>
      </c>
    </row>
    <row r="4286" spans="1:3" x14ac:dyDescent="0.25">
      <c r="A4286" t="s">
        <v>1132</v>
      </c>
      <c r="B4286">
        <v>393968</v>
      </c>
      <c r="C4286">
        <v>10053</v>
      </c>
    </row>
    <row r="4287" spans="1:3" x14ac:dyDescent="0.25">
      <c r="A4287" t="s">
        <v>1358</v>
      </c>
      <c r="B4287">
        <v>52532</v>
      </c>
      <c r="C4287">
        <v>1340</v>
      </c>
    </row>
    <row r="4288" spans="1:3" x14ac:dyDescent="0.25">
      <c r="A4288" t="s">
        <v>1165</v>
      </c>
      <c r="B4288">
        <v>137444</v>
      </c>
      <c r="C4288">
        <v>3504</v>
      </c>
    </row>
    <row r="4289" spans="1:3" x14ac:dyDescent="0.25">
      <c r="A4289" t="s">
        <v>65</v>
      </c>
      <c r="B4289">
        <v>538312</v>
      </c>
      <c r="C4289">
        <v>13722</v>
      </c>
    </row>
    <row r="4290" spans="1:3" x14ac:dyDescent="0.25">
      <c r="A4290" t="s">
        <v>979</v>
      </c>
      <c r="B4290">
        <v>252819</v>
      </c>
      <c r="C4290">
        <v>6444</v>
      </c>
    </row>
    <row r="4291" spans="1:3" x14ac:dyDescent="0.25">
      <c r="A4291" t="s">
        <v>1359</v>
      </c>
      <c r="B4291">
        <v>18365</v>
      </c>
      <c r="C4291">
        <v>468</v>
      </c>
    </row>
    <row r="4292" spans="1:3" x14ac:dyDescent="0.25">
      <c r="A4292" t="s">
        <v>1318</v>
      </c>
      <c r="B4292">
        <v>3352539</v>
      </c>
      <c r="C4292">
        <v>85426</v>
      </c>
    </row>
    <row r="4293" spans="1:3" x14ac:dyDescent="0.25">
      <c r="A4293" t="s">
        <v>879</v>
      </c>
      <c r="B4293">
        <v>685051</v>
      </c>
      <c r="C4293">
        <v>17455</v>
      </c>
    </row>
    <row r="4294" spans="1:3" x14ac:dyDescent="0.25">
      <c r="A4294" t="s">
        <v>892</v>
      </c>
      <c r="B4294">
        <v>10249</v>
      </c>
      <c r="C4294">
        <v>261</v>
      </c>
    </row>
    <row r="4295" spans="1:3" x14ac:dyDescent="0.25">
      <c r="A4295" t="s">
        <v>1224</v>
      </c>
      <c r="B4295">
        <v>5895887</v>
      </c>
      <c r="C4295">
        <v>150093</v>
      </c>
    </row>
    <row r="4296" spans="1:3" x14ac:dyDescent="0.25">
      <c r="A4296" t="s">
        <v>1344</v>
      </c>
      <c r="B4296">
        <v>797369</v>
      </c>
      <c r="C4296">
        <v>20279</v>
      </c>
    </row>
    <row r="4297" spans="1:3" x14ac:dyDescent="0.25">
      <c r="A4297" t="s">
        <v>1282</v>
      </c>
      <c r="B4297">
        <v>366018</v>
      </c>
      <c r="C4297">
        <v>9308</v>
      </c>
    </row>
    <row r="4298" spans="1:3" x14ac:dyDescent="0.25">
      <c r="A4298" t="s">
        <v>1246</v>
      </c>
      <c r="B4298">
        <v>1365824</v>
      </c>
      <c r="C4298">
        <v>34721</v>
      </c>
    </row>
    <row r="4299" spans="1:3" x14ac:dyDescent="0.25">
      <c r="A4299" t="s">
        <v>1008</v>
      </c>
      <c r="B4299">
        <v>735223</v>
      </c>
      <c r="C4299">
        <v>18678</v>
      </c>
    </row>
    <row r="4300" spans="1:3" x14ac:dyDescent="0.25">
      <c r="A4300" t="s">
        <v>659</v>
      </c>
      <c r="B4300">
        <v>326208</v>
      </c>
      <c r="C4300">
        <v>8287</v>
      </c>
    </row>
    <row r="4301" spans="1:3" x14ac:dyDescent="0.25">
      <c r="A4301" t="s">
        <v>1008</v>
      </c>
      <c r="B4301">
        <v>740821</v>
      </c>
      <c r="C4301">
        <v>18808</v>
      </c>
    </row>
    <row r="4302" spans="1:3" x14ac:dyDescent="0.25">
      <c r="A4302" t="s">
        <v>1210</v>
      </c>
      <c r="B4302">
        <v>65369</v>
      </c>
      <c r="C4302">
        <v>1659</v>
      </c>
    </row>
    <row r="4303" spans="1:3" x14ac:dyDescent="0.25">
      <c r="A4303" t="s">
        <v>1308</v>
      </c>
      <c r="B4303">
        <v>1956813</v>
      </c>
      <c r="C4303">
        <v>49656</v>
      </c>
    </row>
    <row r="4304" spans="1:3" x14ac:dyDescent="0.25">
      <c r="A4304" t="s">
        <v>1060</v>
      </c>
      <c r="B4304">
        <v>294797</v>
      </c>
      <c r="C4304">
        <v>7477</v>
      </c>
    </row>
    <row r="4305" spans="1:3" x14ac:dyDescent="0.25">
      <c r="A4305" t="s">
        <v>1281</v>
      </c>
      <c r="B4305">
        <v>1320584</v>
      </c>
      <c r="C4305">
        <v>33476</v>
      </c>
    </row>
    <row r="4306" spans="1:3" x14ac:dyDescent="0.25">
      <c r="A4306" t="s">
        <v>1360</v>
      </c>
      <c r="B4306">
        <v>2781598</v>
      </c>
      <c r="C4306">
        <v>70486</v>
      </c>
    </row>
    <row r="4307" spans="1:3" x14ac:dyDescent="0.25">
      <c r="A4307" t="s">
        <v>1361</v>
      </c>
      <c r="B4307">
        <v>17418</v>
      </c>
      <c r="C4307">
        <v>441</v>
      </c>
    </row>
    <row r="4308" spans="1:3" x14ac:dyDescent="0.25">
      <c r="A4308" t="s">
        <v>1304</v>
      </c>
      <c r="B4308">
        <v>3050281</v>
      </c>
      <c r="C4308">
        <v>77224</v>
      </c>
    </row>
    <row r="4309" spans="1:3" x14ac:dyDescent="0.25">
      <c r="A4309" t="s">
        <v>824</v>
      </c>
      <c r="B4309">
        <v>826192</v>
      </c>
      <c r="C4309">
        <v>20915</v>
      </c>
    </row>
    <row r="4310" spans="1:3" x14ac:dyDescent="0.25">
      <c r="A4310" t="s">
        <v>1326</v>
      </c>
      <c r="B4310">
        <v>843543</v>
      </c>
      <c r="C4310">
        <v>21349</v>
      </c>
    </row>
    <row r="4311" spans="1:3" x14ac:dyDescent="0.25">
      <c r="A4311" t="s">
        <v>1182</v>
      </c>
      <c r="B4311">
        <v>321059</v>
      </c>
      <c r="C4311">
        <v>8124</v>
      </c>
    </row>
    <row r="4312" spans="1:3" x14ac:dyDescent="0.25">
      <c r="A4312" t="s">
        <v>1362</v>
      </c>
      <c r="B4312">
        <v>195726</v>
      </c>
      <c r="C4312">
        <v>4952</v>
      </c>
    </row>
    <row r="4313" spans="1:3" x14ac:dyDescent="0.25">
      <c r="A4313" t="s">
        <v>1363</v>
      </c>
      <c r="B4313">
        <v>717247</v>
      </c>
      <c r="C4313">
        <v>18143</v>
      </c>
    </row>
    <row r="4314" spans="1:3" x14ac:dyDescent="0.25">
      <c r="A4314" t="s">
        <v>1349</v>
      </c>
      <c r="B4314">
        <v>156967</v>
      </c>
      <c r="C4314">
        <v>3970</v>
      </c>
    </row>
    <row r="4315" spans="1:3" x14ac:dyDescent="0.25">
      <c r="A4315" t="s">
        <v>1364</v>
      </c>
      <c r="B4315">
        <v>3027926</v>
      </c>
      <c r="C4315">
        <v>76505</v>
      </c>
    </row>
    <row r="4316" spans="1:3" x14ac:dyDescent="0.25">
      <c r="A4316" t="s">
        <v>1350</v>
      </c>
      <c r="B4316">
        <v>204553</v>
      </c>
      <c r="C4316">
        <v>5164</v>
      </c>
    </row>
    <row r="4317" spans="1:3" x14ac:dyDescent="0.25">
      <c r="A4317" t="s">
        <v>591</v>
      </c>
      <c r="B4317">
        <v>1673354</v>
      </c>
      <c r="C4317">
        <v>42237</v>
      </c>
    </row>
    <row r="4318" spans="1:3" x14ac:dyDescent="0.25">
      <c r="A4318" t="s">
        <v>1075</v>
      </c>
      <c r="B4318">
        <v>83980</v>
      </c>
      <c r="C4318">
        <v>2119</v>
      </c>
    </row>
    <row r="4319" spans="1:3" x14ac:dyDescent="0.25">
      <c r="A4319" t="s">
        <v>1188</v>
      </c>
      <c r="B4319">
        <v>4786022</v>
      </c>
      <c r="C4319">
        <v>120752</v>
      </c>
    </row>
    <row r="4320" spans="1:3" x14ac:dyDescent="0.25">
      <c r="A4320" t="s">
        <v>1154</v>
      </c>
      <c r="B4320">
        <v>2225184</v>
      </c>
      <c r="C4320">
        <v>56123</v>
      </c>
    </row>
    <row r="4321" spans="1:3" x14ac:dyDescent="0.25">
      <c r="A4321" t="s">
        <v>1303</v>
      </c>
      <c r="B4321">
        <v>124278</v>
      </c>
      <c r="C4321">
        <v>3132</v>
      </c>
    </row>
    <row r="4322" spans="1:3" x14ac:dyDescent="0.25">
      <c r="A4322" t="s">
        <v>1344</v>
      </c>
      <c r="B4322">
        <v>820083</v>
      </c>
      <c r="C4322">
        <v>20663</v>
      </c>
    </row>
    <row r="4323" spans="1:3" x14ac:dyDescent="0.25">
      <c r="A4323" t="s">
        <v>1365</v>
      </c>
      <c r="B4323">
        <v>1353801</v>
      </c>
      <c r="C4323">
        <v>34103</v>
      </c>
    </row>
    <row r="4324" spans="1:3" x14ac:dyDescent="0.25">
      <c r="A4324" t="s">
        <v>1314</v>
      </c>
      <c r="B4324">
        <v>1561396</v>
      </c>
      <c r="C4324">
        <v>39302</v>
      </c>
    </row>
    <row r="4325" spans="1:3" x14ac:dyDescent="0.25">
      <c r="A4325" t="s">
        <v>990</v>
      </c>
      <c r="B4325">
        <v>501626</v>
      </c>
      <c r="C4325">
        <v>12623</v>
      </c>
    </row>
    <row r="4326" spans="1:3" x14ac:dyDescent="0.25">
      <c r="A4326" t="s">
        <v>45</v>
      </c>
      <c r="B4326">
        <v>625564</v>
      </c>
      <c r="C4326">
        <v>15712</v>
      </c>
    </row>
    <row r="4327" spans="1:3" x14ac:dyDescent="0.25">
      <c r="A4327" t="s">
        <v>1148</v>
      </c>
      <c r="B4327">
        <v>301611</v>
      </c>
      <c r="C4327">
        <v>7575</v>
      </c>
    </row>
    <row r="4328" spans="1:3" x14ac:dyDescent="0.25">
      <c r="A4328" t="s">
        <v>1343</v>
      </c>
      <c r="B4328">
        <v>711739</v>
      </c>
      <c r="C4328">
        <v>17869</v>
      </c>
    </row>
    <row r="4329" spans="1:3" x14ac:dyDescent="0.25">
      <c r="A4329" t="s">
        <v>1366</v>
      </c>
      <c r="B4329">
        <v>1541294</v>
      </c>
      <c r="C4329">
        <v>38686</v>
      </c>
    </row>
    <row r="4330" spans="1:3" x14ac:dyDescent="0.25">
      <c r="A4330" t="s">
        <v>927</v>
      </c>
      <c r="B4330">
        <v>195452</v>
      </c>
      <c r="C4330">
        <v>4905</v>
      </c>
    </row>
    <row r="4331" spans="1:3" x14ac:dyDescent="0.25">
      <c r="A4331" t="s">
        <v>1270</v>
      </c>
      <c r="B4331">
        <v>1290298</v>
      </c>
      <c r="C4331">
        <v>32372</v>
      </c>
    </row>
    <row r="4332" spans="1:3" x14ac:dyDescent="0.25">
      <c r="A4332" t="s">
        <v>707</v>
      </c>
      <c r="B4332">
        <v>269772</v>
      </c>
      <c r="C4332">
        <v>6766</v>
      </c>
    </row>
    <row r="4333" spans="1:3" x14ac:dyDescent="0.25">
      <c r="A4333" t="s">
        <v>1259</v>
      </c>
      <c r="B4333">
        <v>634545</v>
      </c>
      <c r="C4333">
        <v>15908</v>
      </c>
    </row>
    <row r="4334" spans="1:3" x14ac:dyDescent="0.25">
      <c r="A4334" t="s">
        <v>1344</v>
      </c>
      <c r="B4334">
        <v>843737</v>
      </c>
      <c r="C4334">
        <v>21152</v>
      </c>
    </row>
    <row r="4335" spans="1:3" x14ac:dyDescent="0.25">
      <c r="A4335" t="s">
        <v>1133</v>
      </c>
      <c r="B4335">
        <v>1026240</v>
      </c>
      <c r="C4335">
        <v>25723</v>
      </c>
    </row>
    <row r="4336" spans="1:3" x14ac:dyDescent="0.25">
      <c r="A4336" t="s">
        <v>1324</v>
      </c>
      <c r="B4336">
        <v>45402</v>
      </c>
      <c r="C4336">
        <v>1137</v>
      </c>
    </row>
    <row r="4337" spans="1:3" x14ac:dyDescent="0.25">
      <c r="A4337" t="s">
        <v>1266</v>
      </c>
      <c r="B4337">
        <v>642158</v>
      </c>
      <c r="C4337">
        <v>16079</v>
      </c>
    </row>
    <row r="4338" spans="1:3" x14ac:dyDescent="0.25">
      <c r="A4338" t="s">
        <v>1291</v>
      </c>
      <c r="B4338">
        <v>554258</v>
      </c>
      <c r="C4338">
        <v>13876</v>
      </c>
    </row>
    <row r="4339" spans="1:3" x14ac:dyDescent="0.25">
      <c r="A4339" t="s">
        <v>1367</v>
      </c>
      <c r="B4339">
        <v>90525</v>
      </c>
      <c r="C4339">
        <v>2265</v>
      </c>
    </row>
    <row r="4340" spans="1:3" x14ac:dyDescent="0.25">
      <c r="A4340" t="s">
        <v>1322</v>
      </c>
      <c r="B4340">
        <v>932717</v>
      </c>
      <c r="C4340">
        <v>23327</v>
      </c>
    </row>
    <row r="4341" spans="1:3" x14ac:dyDescent="0.25">
      <c r="A4341" t="s">
        <v>1368</v>
      </c>
      <c r="B4341">
        <v>1402952</v>
      </c>
      <c r="C4341">
        <v>35060</v>
      </c>
    </row>
    <row r="4342" spans="1:3" x14ac:dyDescent="0.25">
      <c r="A4342" t="s">
        <v>1191</v>
      </c>
      <c r="B4342">
        <v>1784374</v>
      </c>
      <c r="C4342">
        <v>44539</v>
      </c>
    </row>
    <row r="4343" spans="1:3" x14ac:dyDescent="0.25">
      <c r="A4343" t="s">
        <v>1188</v>
      </c>
      <c r="B4343">
        <v>5027722</v>
      </c>
      <c r="C4343">
        <v>125295</v>
      </c>
    </row>
    <row r="4344" spans="1:3" x14ac:dyDescent="0.25">
      <c r="A4344" t="s">
        <v>1361</v>
      </c>
      <c r="B4344">
        <v>18101</v>
      </c>
      <c r="C4344">
        <v>451</v>
      </c>
    </row>
    <row r="4345" spans="1:3" x14ac:dyDescent="0.25">
      <c r="A4345" t="s">
        <v>1223</v>
      </c>
      <c r="B4345">
        <v>184980</v>
      </c>
      <c r="C4345">
        <v>4608</v>
      </c>
    </row>
    <row r="4346" spans="1:3" x14ac:dyDescent="0.25">
      <c r="A4346" t="s">
        <v>1369</v>
      </c>
      <c r="B4346">
        <v>26578</v>
      </c>
      <c r="C4346">
        <v>662</v>
      </c>
    </row>
    <row r="4347" spans="1:3" x14ac:dyDescent="0.25">
      <c r="A4347" t="s">
        <v>1370</v>
      </c>
      <c r="B4347">
        <v>5343</v>
      </c>
      <c r="C4347">
        <v>133</v>
      </c>
    </row>
    <row r="4348" spans="1:3" x14ac:dyDescent="0.25">
      <c r="A4348" t="s">
        <v>1371</v>
      </c>
      <c r="B4348">
        <v>4620</v>
      </c>
      <c r="C4348">
        <v>115</v>
      </c>
    </row>
    <row r="4349" spans="1:3" x14ac:dyDescent="0.25">
      <c r="A4349" t="s">
        <v>1168</v>
      </c>
      <c r="B4349">
        <v>1016805</v>
      </c>
      <c r="C4349">
        <v>25299</v>
      </c>
    </row>
    <row r="4350" spans="1:3" x14ac:dyDescent="0.25">
      <c r="A4350" t="s">
        <v>1060</v>
      </c>
      <c r="B4350">
        <v>305500</v>
      </c>
      <c r="C4350">
        <v>7594</v>
      </c>
    </row>
    <row r="4351" spans="1:3" x14ac:dyDescent="0.25">
      <c r="A4351" t="s">
        <v>1322</v>
      </c>
      <c r="B4351">
        <v>951106</v>
      </c>
      <c r="C4351">
        <v>23609</v>
      </c>
    </row>
    <row r="4352" spans="1:3" x14ac:dyDescent="0.25">
      <c r="A4352" t="s">
        <v>1246</v>
      </c>
      <c r="B4352">
        <v>1456221</v>
      </c>
      <c r="C4352">
        <v>36109</v>
      </c>
    </row>
    <row r="4353" spans="1:3" x14ac:dyDescent="0.25">
      <c r="A4353" t="s">
        <v>724</v>
      </c>
      <c r="B4353">
        <v>126534</v>
      </c>
      <c r="C4353">
        <v>3137</v>
      </c>
    </row>
    <row r="4354" spans="1:3" x14ac:dyDescent="0.25">
      <c r="A4354" t="s">
        <v>1213</v>
      </c>
      <c r="B4354">
        <v>1933457</v>
      </c>
      <c r="C4354">
        <v>47887</v>
      </c>
    </row>
    <row r="4355" spans="1:3" x14ac:dyDescent="0.25">
      <c r="A4355" t="s">
        <v>1236</v>
      </c>
      <c r="B4355">
        <v>55720</v>
      </c>
      <c r="C4355">
        <v>1380</v>
      </c>
    </row>
    <row r="4356" spans="1:3" x14ac:dyDescent="0.25">
      <c r="A4356" t="s">
        <v>1147</v>
      </c>
      <c r="B4356">
        <v>228218</v>
      </c>
      <c r="C4356">
        <v>5648</v>
      </c>
    </row>
    <row r="4357" spans="1:3" x14ac:dyDescent="0.25">
      <c r="A4357" t="s">
        <v>1259</v>
      </c>
      <c r="B4357">
        <v>662908</v>
      </c>
      <c r="C4357">
        <v>16399</v>
      </c>
    </row>
    <row r="4358" spans="1:3" x14ac:dyDescent="0.25">
      <c r="A4358" t="s">
        <v>1056</v>
      </c>
      <c r="B4358">
        <v>1583534</v>
      </c>
      <c r="C4358">
        <v>39158</v>
      </c>
    </row>
    <row r="4359" spans="1:3" x14ac:dyDescent="0.25">
      <c r="A4359" t="s">
        <v>1372</v>
      </c>
      <c r="B4359">
        <v>313328</v>
      </c>
      <c r="C4359">
        <v>7748</v>
      </c>
    </row>
    <row r="4360" spans="1:3" x14ac:dyDescent="0.25">
      <c r="A4360" t="s">
        <v>1302</v>
      </c>
      <c r="B4360">
        <v>103636</v>
      </c>
      <c r="C4360">
        <v>2562</v>
      </c>
    </row>
    <row r="4361" spans="1:3" x14ac:dyDescent="0.25">
      <c r="A4361" t="s">
        <v>1060</v>
      </c>
      <c r="B4361">
        <v>311143</v>
      </c>
      <c r="C4361">
        <v>7689</v>
      </c>
    </row>
    <row r="4362" spans="1:3" x14ac:dyDescent="0.25">
      <c r="A4362" t="s">
        <v>1292</v>
      </c>
      <c r="B4362">
        <v>67587</v>
      </c>
      <c r="C4362">
        <v>1670</v>
      </c>
    </row>
    <row r="4363" spans="1:3" x14ac:dyDescent="0.25">
      <c r="A4363" t="s">
        <v>1373</v>
      </c>
      <c r="B4363">
        <v>18419</v>
      </c>
      <c r="C4363">
        <v>455</v>
      </c>
    </row>
    <row r="4364" spans="1:3" x14ac:dyDescent="0.25">
      <c r="A4364" t="s">
        <v>1266</v>
      </c>
      <c r="B4364">
        <v>667332</v>
      </c>
      <c r="C4364">
        <v>16484</v>
      </c>
    </row>
    <row r="4365" spans="1:3" x14ac:dyDescent="0.25">
      <c r="A4365" t="s">
        <v>1310</v>
      </c>
      <c r="B4365">
        <v>182097</v>
      </c>
      <c r="C4365">
        <v>4497</v>
      </c>
    </row>
    <row r="4366" spans="1:3" x14ac:dyDescent="0.25">
      <c r="A4366" t="s">
        <v>1343</v>
      </c>
      <c r="B4366">
        <v>746524</v>
      </c>
      <c r="C4366">
        <v>18435</v>
      </c>
    </row>
    <row r="4367" spans="1:3" x14ac:dyDescent="0.25">
      <c r="A4367" t="s">
        <v>815</v>
      </c>
      <c r="B4367">
        <v>792619</v>
      </c>
      <c r="C4367">
        <v>19563</v>
      </c>
    </row>
    <row r="4368" spans="1:3" x14ac:dyDescent="0.25">
      <c r="A4368" t="s">
        <v>626</v>
      </c>
      <c r="B4368">
        <v>416703</v>
      </c>
      <c r="C4368">
        <v>10284</v>
      </c>
    </row>
    <row r="4369" spans="1:3" x14ac:dyDescent="0.25">
      <c r="A4369" t="s">
        <v>1301</v>
      </c>
      <c r="B4369">
        <v>1341911</v>
      </c>
      <c r="C4369">
        <v>33111</v>
      </c>
    </row>
    <row r="4370" spans="1:3" x14ac:dyDescent="0.25">
      <c r="A4370" t="s">
        <v>1374</v>
      </c>
      <c r="B4370">
        <v>8387406</v>
      </c>
      <c r="C4370">
        <v>206933</v>
      </c>
    </row>
    <row r="4371" spans="1:3" x14ac:dyDescent="0.25">
      <c r="A4371" t="s">
        <v>1293</v>
      </c>
      <c r="B4371">
        <v>482303</v>
      </c>
      <c r="C4371">
        <v>11897</v>
      </c>
    </row>
    <row r="4372" spans="1:3" x14ac:dyDescent="0.25">
      <c r="A4372" t="s">
        <v>1375</v>
      </c>
      <c r="B4372">
        <v>8031</v>
      </c>
      <c r="C4372">
        <v>198</v>
      </c>
    </row>
    <row r="4373" spans="1:3" x14ac:dyDescent="0.25">
      <c r="A4373" t="s">
        <v>1182</v>
      </c>
      <c r="B4373">
        <v>344131</v>
      </c>
      <c r="C4373">
        <v>8483</v>
      </c>
    </row>
    <row r="4374" spans="1:3" x14ac:dyDescent="0.25">
      <c r="A4374" t="s">
        <v>653</v>
      </c>
      <c r="B4374">
        <v>613940</v>
      </c>
      <c r="C4374">
        <v>15132</v>
      </c>
    </row>
    <row r="4375" spans="1:3" x14ac:dyDescent="0.25">
      <c r="A4375" t="s">
        <v>1355</v>
      </c>
      <c r="B4375">
        <v>2184405</v>
      </c>
      <c r="C4375">
        <v>53799</v>
      </c>
    </row>
    <row r="4376" spans="1:3" x14ac:dyDescent="0.25">
      <c r="A4376" t="s">
        <v>1151</v>
      </c>
      <c r="B4376">
        <v>338516</v>
      </c>
      <c r="C4376">
        <v>8333</v>
      </c>
    </row>
    <row r="4377" spans="1:3" x14ac:dyDescent="0.25">
      <c r="A4377" t="s">
        <v>1349</v>
      </c>
      <c r="B4377">
        <v>164740</v>
      </c>
      <c r="C4377">
        <v>4053</v>
      </c>
    </row>
    <row r="4378" spans="1:3" x14ac:dyDescent="0.25">
      <c r="A4378" t="s">
        <v>1259</v>
      </c>
      <c r="B4378">
        <v>676409</v>
      </c>
      <c r="C4378">
        <v>16640</v>
      </c>
    </row>
    <row r="4379" spans="1:3" x14ac:dyDescent="0.25">
      <c r="A4379" t="s">
        <v>1142</v>
      </c>
      <c r="B4379">
        <v>191604</v>
      </c>
      <c r="C4379">
        <v>4713</v>
      </c>
    </row>
    <row r="4380" spans="1:3" x14ac:dyDescent="0.25">
      <c r="A4380" t="s">
        <v>1350</v>
      </c>
      <c r="B4380">
        <v>216713</v>
      </c>
      <c r="C4380">
        <v>5329</v>
      </c>
    </row>
    <row r="4381" spans="1:3" x14ac:dyDescent="0.25">
      <c r="A4381" t="s">
        <v>1240</v>
      </c>
      <c r="B4381">
        <v>1044384</v>
      </c>
      <c r="C4381">
        <v>25668</v>
      </c>
    </row>
    <row r="4382" spans="1:3" x14ac:dyDescent="0.25">
      <c r="A4382" t="s">
        <v>1341</v>
      </c>
      <c r="B4382">
        <v>469483</v>
      </c>
      <c r="C4382">
        <v>11535</v>
      </c>
    </row>
    <row r="4383" spans="1:3" x14ac:dyDescent="0.25">
      <c r="A4383" t="s">
        <v>1322</v>
      </c>
      <c r="B4383">
        <v>971771</v>
      </c>
      <c r="C4383">
        <v>23872</v>
      </c>
    </row>
    <row r="4384" spans="1:3" x14ac:dyDescent="0.25">
      <c r="A4384" t="s">
        <v>1326</v>
      </c>
      <c r="B4384">
        <v>903015</v>
      </c>
      <c r="C4384">
        <v>22173</v>
      </c>
    </row>
    <row r="4385" spans="1:3" x14ac:dyDescent="0.25">
      <c r="A4385" t="s">
        <v>1238</v>
      </c>
      <c r="B4385">
        <v>1485573</v>
      </c>
      <c r="C4385">
        <v>36469</v>
      </c>
    </row>
    <row r="4386" spans="1:3" x14ac:dyDescent="0.25">
      <c r="A4386" t="s">
        <v>1341</v>
      </c>
      <c r="B4386">
        <v>508123</v>
      </c>
      <c r="C4386">
        <v>12467</v>
      </c>
    </row>
    <row r="4387" spans="1:3" x14ac:dyDescent="0.25">
      <c r="A4387" t="s">
        <v>1376</v>
      </c>
      <c r="B4387">
        <v>1760344</v>
      </c>
      <c r="C4387">
        <v>43178</v>
      </c>
    </row>
    <row r="4388" spans="1:3" x14ac:dyDescent="0.25">
      <c r="A4388" t="s">
        <v>1138</v>
      </c>
      <c r="B4388">
        <v>786180</v>
      </c>
      <c r="C4388">
        <v>19278</v>
      </c>
    </row>
    <row r="4389" spans="1:3" x14ac:dyDescent="0.25">
      <c r="A4389" t="s">
        <v>1368</v>
      </c>
      <c r="B4389">
        <v>1483400</v>
      </c>
      <c r="C4389">
        <v>36366</v>
      </c>
    </row>
    <row r="4390" spans="1:3" x14ac:dyDescent="0.25">
      <c r="A4390" t="s">
        <v>1259</v>
      </c>
      <c r="B4390">
        <v>685006</v>
      </c>
      <c r="C4390">
        <v>16786</v>
      </c>
    </row>
    <row r="4391" spans="1:3" x14ac:dyDescent="0.25">
      <c r="A4391" t="s">
        <v>1377</v>
      </c>
      <c r="B4391">
        <v>50518</v>
      </c>
      <c r="C4391">
        <v>1237</v>
      </c>
    </row>
    <row r="4392" spans="1:3" x14ac:dyDescent="0.25">
      <c r="A4392" t="s">
        <v>1343</v>
      </c>
      <c r="B4392">
        <v>768040</v>
      </c>
      <c r="C4392">
        <v>18795</v>
      </c>
    </row>
    <row r="4393" spans="1:3" x14ac:dyDescent="0.25">
      <c r="A4393" t="s">
        <v>1318</v>
      </c>
      <c r="B4393">
        <v>3610419</v>
      </c>
      <c r="C4393">
        <v>88305</v>
      </c>
    </row>
    <row r="4394" spans="1:3" x14ac:dyDescent="0.25">
      <c r="A4394" t="s">
        <v>1378</v>
      </c>
      <c r="B4394">
        <v>1847810</v>
      </c>
      <c r="C4394">
        <v>45150</v>
      </c>
    </row>
    <row r="4395" spans="1:3" x14ac:dyDescent="0.25">
      <c r="A4395" t="s">
        <v>1154</v>
      </c>
      <c r="B4395">
        <v>2391377</v>
      </c>
      <c r="C4395">
        <v>58423</v>
      </c>
    </row>
    <row r="4396" spans="1:3" x14ac:dyDescent="0.25">
      <c r="A4396" t="s">
        <v>1246</v>
      </c>
      <c r="B4396">
        <v>1529009</v>
      </c>
      <c r="C4396">
        <v>37314</v>
      </c>
    </row>
    <row r="4397" spans="1:3" x14ac:dyDescent="0.25">
      <c r="A4397" t="s">
        <v>1362</v>
      </c>
      <c r="B4397">
        <v>647980</v>
      </c>
      <c r="C4397">
        <v>15813</v>
      </c>
    </row>
    <row r="4398" spans="1:3" x14ac:dyDescent="0.25">
      <c r="A4398" t="s">
        <v>1379</v>
      </c>
      <c r="B4398">
        <v>199505</v>
      </c>
      <c r="C4398">
        <v>4863</v>
      </c>
    </row>
    <row r="4399" spans="1:3" x14ac:dyDescent="0.25">
      <c r="A4399" t="s">
        <v>651</v>
      </c>
      <c r="B4399">
        <v>23802798</v>
      </c>
      <c r="C4399">
        <v>579980</v>
      </c>
    </row>
    <row r="4400" spans="1:3" x14ac:dyDescent="0.25">
      <c r="A4400" t="s">
        <v>1110</v>
      </c>
      <c r="B4400">
        <v>424665</v>
      </c>
      <c r="C4400">
        <v>10345</v>
      </c>
    </row>
    <row r="4401" spans="1:3" x14ac:dyDescent="0.25">
      <c r="A4401" t="s">
        <v>1380</v>
      </c>
      <c r="B4401">
        <v>834567</v>
      </c>
      <c r="C4401">
        <v>20322</v>
      </c>
    </row>
    <row r="4402" spans="1:3" x14ac:dyDescent="0.25">
      <c r="A4402" t="s">
        <v>1266</v>
      </c>
      <c r="B4402">
        <v>696361</v>
      </c>
      <c r="C4402">
        <v>16946</v>
      </c>
    </row>
    <row r="4403" spans="1:3" x14ac:dyDescent="0.25">
      <c r="A4403" t="s">
        <v>1381</v>
      </c>
      <c r="B4403">
        <v>115808</v>
      </c>
      <c r="C4403">
        <v>2818</v>
      </c>
    </row>
    <row r="4404" spans="1:3" x14ac:dyDescent="0.25">
      <c r="A4404" t="s">
        <v>1352</v>
      </c>
      <c r="B4404">
        <v>4390729</v>
      </c>
      <c r="C4404">
        <v>106733</v>
      </c>
    </row>
    <row r="4405" spans="1:3" x14ac:dyDescent="0.25">
      <c r="A4405" t="s">
        <v>1219</v>
      </c>
      <c r="B4405">
        <v>6823998</v>
      </c>
      <c r="C4405">
        <v>165874</v>
      </c>
    </row>
    <row r="4406" spans="1:3" x14ac:dyDescent="0.25">
      <c r="A4406" t="s">
        <v>1382</v>
      </c>
      <c r="B4406">
        <v>244672</v>
      </c>
      <c r="C4406">
        <v>5945</v>
      </c>
    </row>
    <row r="4407" spans="1:3" x14ac:dyDescent="0.25">
      <c r="A4407" t="s">
        <v>1314</v>
      </c>
      <c r="B4407">
        <v>1685087</v>
      </c>
      <c r="C4407">
        <v>40943</v>
      </c>
    </row>
    <row r="4408" spans="1:3" x14ac:dyDescent="0.25">
      <c r="A4408" t="s">
        <v>1223</v>
      </c>
      <c r="B4408">
        <v>194920</v>
      </c>
      <c r="C4408">
        <v>4732</v>
      </c>
    </row>
    <row r="4409" spans="1:3" x14ac:dyDescent="0.25">
      <c r="A4409" t="s">
        <v>1383</v>
      </c>
      <c r="B4409">
        <v>1475155</v>
      </c>
      <c r="C4409">
        <v>35777</v>
      </c>
    </row>
    <row r="4410" spans="1:3" x14ac:dyDescent="0.25">
      <c r="A4410" t="s">
        <v>1183</v>
      </c>
      <c r="B4410">
        <v>94521</v>
      </c>
      <c r="C4410">
        <v>2291</v>
      </c>
    </row>
    <row r="4411" spans="1:3" x14ac:dyDescent="0.25">
      <c r="A4411" t="s">
        <v>1133</v>
      </c>
      <c r="B4411">
        <v>1130686</v>
      </c>
      <c r="C4411">
        <v>27399</v>
      </c>
    </row>
    <row r="4412" spans="1:3" x14ac:dyDescent="0.25">
      <c r="A4412" t="s">
        <v>1384</v>
      </c>
      <c r="B4412">
        <v>486103</v>
      </c>
      <c r="C4412">
        <v>11772</v>
      </c>
    </row>
    <row r="4413" spans="1:3" x14ac:dyDescent="0.25">
      <c r="A4413" t="s">
        <v>1385</v>
      </c>
      <c r="B4413">
        <v>2932</v>
      </c>
      <c r="C4413">
        <v>71</v>
      </c>
    </row>
    <row r="4414" spans="1:3" x14ac:dyDescent="0.25">
      <c r="A4414" t="s">
        <v>1332</v>
      </c>
      <c r="B4414">
        <v>3572241</v>
      </c>
      <c r="C4414">
        <v>86493</v>
      </c>
    </row>
    <row r="4415" spans="1:3" x14ac:dyDescent="0.25">
      <c r="A4415" t="s">
        <v>1368</v>
      </c>
      <c r="B4415">
        <v>1524556</v>
      </c>
      <c r="C4415">
        <v>36906</v>
      </c>
    </row>
    <row r="4416" spans="1:3" x14ac:dyDescent="0.25">
      <c r="A4416" t="s">
        <v>1086</v>
      </c>
      <c r="B4416">
        <v>3220328</v>
      </c>
      <c r="C4416">
        <v>77947</v>
      </c>
    </row>
    <row r="4417" spans="1:3" x14ac:dyDescent="0.25">
      <c r="A4417" t="s">
        <v>1338</v>
      </c>
      <c r="B4417">
        <v>1673317</v>
      </c>
      <c r="C4417">
        <v>40496</v>
      </c>
    </row>
    <row r="4418" spans="1:3" x14ac:dyDescent="0.25">
      <c r="A4418" t="s">
        <v>1304</v>
      </c>
      <c r="B4418">
        <v>3334088</v>
      </c>
      <c r="C4418">
        <v>80683</v>
      </c>
    </row>
    <row r="4419" spans="1:3" x14ac:dyDescent="0.25">
      <c r="A4419" t="s">
        <v>824</v>
      </c>
      <c r="B4419">
        <v>904918</v>
      </c>
      <c r="C4419">
        <v>21893</v>
      </c>
    </row>
    <row r="4420" spans="1:3" x14ac:dyDescent="0.25">
      <c r="A4420" t="s">
        <v>296</v>
      </c>
      <c r="B4420">
        <v>413423</v>
      </c>
      <c r="C4420">
        <v>9994</v>
      </c>
    </row>
    <row r="4421" spans="1:3" x14ac:dyDescent="0.25">
      <c r="A4421" t="s">
        <v>1379</v>
      </c>
      <c r="B4421">
        <v>204054</v>
      </c>
      <c r="C4421">
        <v>4932</v>
      </c>
    </row>
    <row r="4422" spans="1:3" x14ac:dyDescent="0.25">
      <c r="A4422" t="s">
        <v>1386</v>
      </c>
      <c r="B4422">
        <v>1461358</v>
      </c>
      <c r="C4422">
        <v>35312</v>
      </c>
    </row>
    <row r="4423" spans="1:3" x14ac:dyDescent="0.25">
      <c r="A4423" t="s">
        <v>1316</v>
      </c>
      <c r="B4423">
        <v>82231</v>
      </c>
      <c r="C4423">
        <v>1987</v>
      </c>
    </row>
    <row r="4424" spans="1:3" x14ac:dyDescent="0.25">
      <c r="A4424" t="s">
        <v>1324</v>
      </c>
      <c r="B4424">
        <v>49878</v>
      </c>
      <c r="C4424">
        <v>1205</v>
      </c>
    </row>
    <row r="4425" spans="1:3" x14ac:dyDescent="0.25">
      <c r="A4425" t="s">
        <v>1360</v>
      </c>
      <c r="B4425">
        <v>3065508</v>
      </c>
      <c r="C4425">
        <v>74059</v>
      </c>
    </row>
    <row r="4426" spans="1:3" x14ac:dyDescent="0.25">
      <c r="A4426" t="s">
        <v>973</v>
      </c>
      <c r="B4426">
        <v>246636</v>
      </c>
      <c r="C4426">
        <v>5949</v>
      </c>
    </row>
    <row r="4427" spans="1:3" x14ac:dyDescent="0.25">
      <c r="A4427" t="s">
        <v>1387</v>
      </c>
      <c r="B4427">
        <v>819832</v>
      </c>
      <c r="C4427">
        <v>19769</v>
      </c>
    </row>
    <row r="4428" spans="1:3" x14ac:dyDescent="0.25">
      <c r="A4428" t="s">
        <v>1284</v>
      </c>
      <c r="B4428">
        <v>51681</v>
      </c>
      <c r="C4428">
        <v>1246</v>
      </c>
    </row>
    <row r="4429" spans="1:3" x14ac:dyDescent="0.25">
      <c r="A4429" t="s">
        <v>1326</v>
      </c>
      <c r="B4429">
        <v>936159</v>
      </c>
      <c r="C4429">
        <v>22568</v>
      </c>
    </row>
    <row r="4430" spans="1:3" x14ac:dyDescent="0.25">
      <c r="A4430" t="s">
        <v>1388</v>
      </c>
      <c r="B4430">
        <v>3742082</v>
      </c>
      <c r="C4430">
        <v>90192</v>
      </c>
    </row>
    <row r="4431" spans="1:3" x14ac:dyDescent="0.25">
      <c r="A4431" t="s">
        <v>1342</v>
      </c>
      <c r="B4431">
        <v>1842971</v>
      </c>
      <c r="C4431">
        <v>44413</v>
      </c>
    </row>
    <row r="4432" spans="1:3" x14ac:dyDescent="0.25">
      <c r="A4432" t="s">
        <v>1132</v>
      </c>
      <c r="B4432">
        <v>431464</v>
      </c>
      <c r="C4432">
        <v>10379</v>
      </c>
    </row>
    <row r="4433" spans="1:3" x14ac:dyDescent="0.25">
      <c r="A4433" t="s">
        <v>1069</v>
      </c>
      <c r="B4433">
        <v>213820</v>
      </c>
      <c r="C4433">
        <v>5137</v>
      </c>
    </row>
    <row r="4434" spans="1:3" x14ac:dyDescent="0.25">
      <c r="A4434" t="s">
        <v>1182</v>
      </c>
      <c r="B4434">
        <v>364337</v>
      </c>
      <c r="C4434">
        <v>8750</v>
      </c>
    </row>
    <row r="4435" spans="1:3" x14ac:dyDescent="0.25">
      <c r="A4435" t="s">
        <v>1075</v>
      </c>
      <c r="B4435">
        <v>94481</v>
      </c>
      <c r="C4435">
        <v>2268</v>
      </c>
    </row>
    <row r="4436" spans="1:3" x14ac:dyDescent="0.25">
      <c r="A4436" t="s">
        <v>1237</v>
      </c>
      <c r="B4436">
        <v>273250</v>
      </c>
      <c r="C4436">
        <v>6554</v>
      </c>
    </row>
    <row r="4437" spans="1:3" x14ac:dyDescent="0.25">
      <c r="A4437" t="s">
        <v>1328</v>
      </c>
      <c r="B4437">
        <v>92713</v>
      </c>
      <c r="C4437">
        <v>2223</v>
      </c>
    </row>
    <row r="4438" spans="1:3" x14ac:dyDescent="0.25">
      <c r="A4438" t="s">
        <v>1355</v>
      </c>
      <c r="B4438">
        <v>2354858</v>
      </c>
      <c r="C4438">
        <v>56415</v>
      </c>
    </row>
    <row r="4439" spans="1:3" x14ac:dyDescent="0.25">
      <c r="A4439" t="s">
        <v>1142</v>
      </c>
      <c r="B4439">
        <v>213027</v>
      </c>
      <c r="C4439">
        <v>5103</v>
      </c>
    </row>
    <row r="4440" spans="1:3" x14ac:dyDescent="0.25">
      <c r="A4440" t="s">
        <v>1389</v>
      </c>
      <c r="B4440">
        <v>921642</v>
      </c>
      <c r="C4440">
        <v>22071</v>
      </c>
    </row>
    <row r="4441" spans="1:3" x14ac:dyDescent="0.25">
      <c r="A4441" t="s">
        <v>1148</v>
      </c>
      <c r="B4441">
        <v>342616</v>
      </c>
      <c r="C4441">
        <v>8198</v>
      </c>
    </row>
    <row r="4442" spans="1:3" x14ac:dyDescent="0.25">
      <c r="A4442" t="s">
        <v>1224</v>
      </c>
      <c r="B4442">
        <v>6576053</v>
      </c>
      <c r="C4442">
        <v>157321</v>
      </c>
    </row>
    <row r="4443" spans="1:3" x14ac:dyDescent="0.25">
      <c r="A4443" t="s">
        <v>1154</v>
      </c>
      <c r="B4443">
        <v>2490053</v>
      </c>
      <c r="C4443">
        <v>59551</v>
      </c>
    </row>
    <row r="4444" spans="1:3" x14ac:dyDescent="0.25">
      <c r="A4444" t="s">
        <v>1213</v>
      </c>
      <c r="B4444">
        <v>2033556</v>
      </c>
      <c r="C4444">
        <v>48630</v>
      </c>
    </row>
    <row r="4445" spans="1:3" x14ac:dyDescent="0.25">
      <c r="A4445" t="s">
        <v>1281</v>
      </c>
      <c r="B4445">
        <v>1648210</v>
      </c>
      <c r="C4445">
        <v>39411</v>
      </c>
    </row>
    <row r="4446" spans="1:3" x14ac:dyDescent="0.25">
      <c r="A4446" t="s">
        <v>1390</v>
      </c>
      <c r="B4446">
        <v>32503</v>
      </c>
      <c r="C4446">
        <v>777</v>
      </c>
    </row>
    <row r="4447" spans="1:3" x14ac:dyDescent="0.25">
      <c r="A4447" t="s">
        <v>1391</v>
      </c>
      <c r="B4447">
        <v>1244953</v>
      </c>
      <c r="C4447">
        <v>29748</v>
      </c>
    </row>
    <row r="4448" spans="1:3" x14ac:dyDescent="0.25">
      <c r="A4448" t="s">
        <v>1392</v>
      </c>
      <c r="B4448">
        <v>1269944</v>
      </c>
      <c r="C4448">
        <v>30316</v>
      </c>
    </row>
    <row r="4449" spans="1:3" x14ac:dyDescent="0.25">
      <c r="A4449" t="s">
        <v>1171</v>
      </c>
      <c r="B4449">
        <v>253772</v>
      </c>
      <c r="C4449">
        <v>6058</v>
      </c>
    </row>
    <row r="4450" spans="1:3" x14ac:dyDescent="0.25">
      <c r="A4450" t="s">
        <v>1373</v>
      </c>
      <c r="B4450">
        <v>19606</v>
      </c>
      <c r="C4450">
        <v>468</v>
      </c>
    </row>
    <row r="4451" spans="1:3" x14ac:dyDescent="0.25">
      <c r="A4451" t="s">
        <v>1271</v>
      </c>
      <c r="B4451">
        <v>47719</v>
      </c>
      <c r="C4451">
        <v>1139</v>
      </c>
    </row>
    <row r="4452" spans="1:3" x14ac:dyDescent="0.25">
      <c r="A4452" t="s">
        <v>1393</v>
      </c>
      <c r="B4452">
        <v>2447979</v>
      </c>
      <c r="C4452">
        <v>58418</v>
      </c>
    </row>
    <row r="4453" spans="1:3" x14ac:dyDescent="0.25">
      <c r="A4453" t="s">
        <v>1229</v>
      </c>
      <c r="B4453">
        <v>273210</v>
      </c>
      <c r="C4453">
        <v>6518</v>
      </c>
    </row>
    <row r="4454" spans="1:3" x14ac:dyDescent="0.25">
      <c r="A4454" t="s">
        <v>1187</v>
      </c>
      <c r="B4454">
        <v>320440</v>
      </c>
      <c r="C4454">
        <v>7633</v>
      </c>
    </row>
    <row r="4455" spans="1:3" x14ac:dyDescent="0.25">
      <c r="A4455" t="s">
        <v>979</v>
      </c>
      <c r="B4455">
        <v>297196</v>
      </c>
      <c r="C4455">
        <v>7079</v>
      </c>
    </row>
    <row r="4456" spans="1:3" x14ac:dyDescent="0.25">
      <c r="A4456" t="s">
        <v>1390</v>
      </c>
      <c r="B4456">
        <v>33382</v>
      </c>
      <c r="C4456">
        <v>795</v>
      </c>
    </row>
    <row r="4457" spans="1:3" x14ac:dyDescent="0.25">
      <c r="A4457" t="s">
        <v>715</v>
      </c>
      <c r="B4457">
        <v>19496639</v>
      </c>
      <c r="C4457">
        <v>464107</v>
      </c>
    </row>
    <row r="4458" spans="1:3" x14ac:dyDescent="0.25">
      <c r="A4458" t="s">
        <v>1326</v>
      </c>
      <c r="B4458">
        <v>969749</v>
      </c>
      <c r="C4458">
        <v>23072</v>
      </c>
    </row>
    <row r="4459" spans="1:3" x14ac:dyDescent="0.25">
      <c r="A4459" t="s">
        <v>1302</v>
      </c>
      <c r="B4459">
        <v>112245</v>
      </c>
      <c r="C4459">
        <v>2670</v>
      </c>
    </row>
    <row r="4460" spans="1:3" x14ac:dyDescent="0.25">
      <c r="A4460" t="s">
        <v>1301</v>
      </c>
      <c r="B4460">
        <v>1494086</v>
      </c>
      <c r="C4460">
        <v>35533</v>
      </c>
    </row>
    <row r="4461" spans="1:3" x14ac:dyDescent="0.25">
      <c r="A4461" t="s">
        <v>1314</v>
      </c>
      <c r="B4461">
        <v>1799955</v>
      </c>
      <c r="C4461">
        <v>42806</v>
      </c>
    </row>
    <row r="4462" spans="1:3" x14ac:dyDescent="0.25">
      <c r="A4462" t="s">
        <v>1223</v>
      </c>
      <c r="B4462">
        <v>202127</v>
      </c>
      <c r="C4462">
        <v>4805</v>
      </c>
    </row>
    <row r="4463" spans="1:3" x14ac:dyDescent="0.25">
      <c r="A4463" t="s">
        <v>1394</v>
      </c>
      <c r="B4463">
        <v>1054924</v>
      </c>
      <c r="C4463">
        <v>25068</v>
      </c>
    </row>
    <row r="4464" spans="1:3" x14ac:dyDescent="0.25">
      <c r="A4464" t="s">
        <v>1299</v>
      </c>
      <c r="B4464">
        <v>1092247</v>
      </c>
      <c r="C4464">
        <v>25945</v>
      </c>
    </row>
    <row r="4465" spans="1:3" x14ac:dyDescent="0.25">
      <c r="A4465" t="s">
        <v>1386</v>
      </c>
      <c r="B4465">
        <v>1546536</v>
      </c>
      <c r="C4465">
        <v>36722</v>
      </c>
    </row>
    <row r="4466" spans="1:3" x14ac:dyDescent="0.25">
      <c r="A4466" t="s">
        <v>1304</v>
      </c>
      <c r="B4466">
        <v>3520679</v>
      </c>
      <c r="C4466">
        <v>83532</v>
      </c>
    </row>
    <row r="4467" spans="1:3" x14ac:dyDescent="0.25">
      <c r="A4467" t="s">
        <v>1395</v>
      </c>
      <c r="B4467">
        <v>243019</v>
      </c>
      <c r="C4467">
        <v>5761</v>
      </c>
    </row>
    <row r="4468" spans="1:3" x14ac:dyDescent="0.25">
      <c r="A4468" t="s">
        <v>558</v>
      </c>
      <c r="B4468">
        <v>334104</v>
      </c>
      <c r="C4468">
        <v>7918</v>
      </c>
    </row>
    <row r="4469" spans="1:3" x14ac:dyDescent="0.25">
      <c r="A4469" t="s">
        <v>1270</v>
      </c>
      <c r="B4469">
        <v>1519760</v>
      </c>
      <c r="C4469">
        <v>36002</v>
      </c>
    </row>
    <row r="4470" spans="1:3" x14ac:dyDescent="0.25">
      <c r="A4470" t="s">
        <v>1086</v>
      </c>
      <c r="B4470">
        <v>3374610</v>
      </c>
      <c r="C4470">
        <v>79924</v>
      </c>
    </row>
    <row r="4471" spans="1:3" x14ac:dyDescent="0.25">
      <c r="A4471" t="s">
        <v>1300</v>
      </c>
      <c r="B4471">
        <v>2137663</v>
      </c>
      <c r="C4471">
        <v>50615</v>
      </c>
    </row>
    <row r="4472" spans="1:3" x14ac:dyDescent="0.25">
      <c r="A4472" t="s">
        <v>1396</v>
      </c>
      <c r="B4472">
        <v>376381</v>
      </c>
      <c r="C4472">
        <v>8909</v>
      </c>
    </row>
    <row r="4473" spans="1:3" x14ac:dyDescent="0.25">
      <c r="A4473" t="s">
        <v>1352</v>
      </c>
      <c r="B4473">
        <v>4678213</v>
      </c>
      <c r="C4473">
        <v>110685</v>
      </c>
    </row>
    <row r="4474" spans="1:3" x14ac:dyDescent="0.25">
      <c r="A4474" t="s">
        <v>1397</v>
      </c>
      <c r="B4474">
        <v>7860119</v>
      </c>
      <c r="C4474">
        <v>185853</v>
      </c>
    </row>
    <row r="4475" spans="1:3" x14ac:dyDescent="0.25">
      <c r="A4475" t="s">
        <v>1324</v>
      </c>
      <c r="B4475">
        <v>52347</v>
      </c>
      <c r="C4475">
        <v>1235</v>
      </c>
    </row>
    <row r="4476" spans="1:3" x14ac:dyDescent="0.25">
      <c r="A4476" t="s">
        <v>1398</v>
      </c>
      <c r="B4476">
        <v>369675</v>
      </c>
      <c r="C4476">
        <v>8721</v>
      </c>
    </row>
    <row r="4477" spans="1:3" x14ac:dyDescent="0.25">
      <c r="A4477" t="s">
        <v>1165</v>
      </c>
      <c r="B4477">
        <v>160536</v>
      </c>
      <c r="C4477">
        <v>3786</v>
      </c>
    </row>
    <row r="4478" spans="1:3" x14ac:dyDescent="0.25">
      <c r="A4478" t="s">
        <v>1083</v>
      </c>
      <c r="B4478">
        <v>251950</v>
      </c>
      <c r="C4478">
        <v>5933</v>
      </c>
    </row>
    <row r="4479" spans="1:3" x14ac:dyDescent="0.25">
      <c r="A4479" t="s">
        <v>1292</v>
      </c>
      <c r="B4479">
        <v>76782</v>
      </c>
      <c r="C4479">
        <v>1808</v>
      </c>
    </row>
    <row r="4480" spans="1:3" x14ac:dyDescent="0.25">
      <c r="A4480" t="s">
        <v>1399</v>
      </c>
      <c r="B4480">
        <v>13892</v>
      </c>
      <c r="C4480">
        <v>327</v>
      </c>
    </row>
    <row r="4481" spans="1:3" x14ac:dyDescent="0.25">
      <c r="A4481" t="s">
        <v>1386</v>
      </c>
      <c r="B4481">
        <v>1596548</v>
      </c>
      <c r="C4481">
        <v>37556</v>
      </c>
    </row>
    <row r="4482" spans="1:3" x14ac:dyDescent="0.25">
      <c r="A4482" t="s">
        <v>1378</v>
      </c>
      <c r="B4482">
        <v>1953823</v>
      </c>
      <c r="C4482">
        <v>45960</v>
      </c>
    </row>
    <row r="4483" spans="1:3" x14ac:dyDescent="0.25">
      <c r="A4483" t="s">
        <v>1360</v>
      </c>
      <c r="B4483">
        <v>3245085</v>
      </c>
      <c r="C4483">
        <v>76257</v>
      </c>
    </row>
    <row r="4484" spans="1:3" x14ac:dyDescent="0.25">
      <c r="A4484" t="s">
        <v>1132</v>
      </c>
      <c r="B4484">
        <v>446140</v>
      </c>
      <c r="C4484">
        <v>10480</v>
      </c>
    </row>
    <row r="4485" spans="1:3" x14ac:dyDescent="0.25">
      <c r="A4485" t="s">
        <v>1154</v>
      </c>
      <c r="B4485">
        <v>2582647</v>
      </c>
      <c r="C4485">
        <v>60633</v>
      </c>
    </row>
    <row r="4486" spans="1:3" x14ac:dyDescent="0.25">
      <c r="A4486" t="s">
        <v>626</v>
      </c>
      <c r="B4486">
        <v>476541</v>
      </c>
      <c r="C4486">
        <v>11187</v>
      </c>
    </row>
    <row r="4487" spans="1:3" x14ac:dyDescent="0.25">
      <c r="A4487" t="s">
        <v>1366</v>
      </c>
      <c r="B4487">
        <v>1807321</v>
      </c>
      <c r="C4487">
        <v>42418</v>
      </c>
    </row>
    <row r="4488" spans="1:3" x14ac:dyDescent="0.25">
      <c r="A4488" t="s">
        <v>1342</v>
      </c>
      <c r="B4488">
        <v>1952378</v>
      </c>
      <c r="C4488">
        <v>45808</v>
      </c>
    </row>
    <row r="4489" spans="1:3" x14ac:dyDescent="0.25">
      <c r="A4489" t="s">
        <v>1358</v>
      </c>
      <c r="B4489">
        <v>63124</v>
      </c>
      <c r="C4489">
        <v>1481</v>
      </c>
    </row>
    <row r="4490" spans="1:3" x14ac:dyDescent="0.25">
      <c r="A4490" t="s">
        <v>1302</v>
      </c>
      <c r="B4490">
        <v>115744</v>
      </c>
      <c r="C4490">
        <v>2715</v>
      </c>
    </row>
    <row r="4491" spans="1:3" x14ac:dyDescent="0.25">
      <c r="A4491" t="s">
        <v>979</v>
      </c>
      <c r="B4491">
        <v>317093</v>
      </c>
      <c r="C4491">
        <v>7438</v>
      </c>
    </row>
    <row r="4492" spans="1:3" x14ac:dyDescent="0.25">
      <c r="A4492" t="s">
        <v>1400</v>
      </c>
      <c r="B4492">
        <v>111581</v>
      </c>
      <c r="C4492">
        <v>2617</v>
      </c>
    </row>
    <row r="4493" spans="1:3" x14ac:dyDescent="0.25">
      <c r="A4493" t="s">
        <v>1327</v>
      </c>
      <c r="B4493">
        <v>1002967</v>
      </c>
      <c r="C4493">
        <v>23521</v>
      </c>
    </row>
    <row r="4494" spans="1:3" x14ac:dyDescent="0.25">
      <c r="A4494" t="s">
        <v>1171</v>
      </c>
      <c r="B4494">
        <v>267714</v>
      </c>
      <c r="C4494">
        <v>6274</v>
      </c>
    </row>
    <row r="4495" spans="1:3" x14ac:dyDescent="0.25">
      <c r="A4495" t="s">
        <v>927</v>
      </c>
      <c r="B4495">
        <v>233711</v>
      </c>
      <c r="C4495">
        <v>5477</v>
      </c>
    </row>
    <row r="4496" spans="1:3" x14ac:dyDescent="0.25">
      <c r="A4496" t="s">
        <v>1213</v>
      </c>
      <c r="B4496">
        <v>2096485</v>
      </c>
      <c r="C4496">
        <v>49130</v>
      </c>
    </row>
    <row r="4497" spans="1:3" x14ac:dyDescent="0.25">
      <c r="A4497" t="s">
        <v>1291</v>
      </c>
      <c r="B4497">
        <v>638777</v>
      </c>
      <c r="C4497">
        <v>14969</v>
      </c>
    </row>
    <row r="4498" spans="1:3" x14ac:dyDescent="0.25">
      <c r="A4498" t="s">
        <v>1298</v>
      </c>
      <c r="B4498">
        <v>2608382</v>
      </c>
      <c r="C4498">
        <v>61054</v>
      </c>
    </row>
    <row r="4499" spans="1:3" x14ac:dyDescent="0.25">
      <c r="A4499" t="s">
        <v>1401</v>
      </c>
      <c r="B4499">
        <v>1049659</v>
      </c>
      <c r="C4499">
        <v>24557</v>
      </c>
    </row>
    <row r="4500" spans="1:3" x14ac:dyDescent="0.25">
      <c r="A4500" t="s">
        <v>1270</v>
      </c>
      <c r="B4500">
        <v>1587642</v>
      </c>
      <c r="C4500">
        <v>37110</v>
      </c>
    </row>
    <row r="4501" spans="1:3" x14ac:dyDescent="0.25">
      <c r="A4501" t="s">
        <v>1224</v>
      </c>
      <c r="B4501">
        <v>6930667</v>
      </c>
      <c r="C4501">
        <v>161904</v>
      </c>
    </row>
    <row r="4502" spans="1:3" x14ac:dyDescent="0.25">
      <c r="A4502" t="s">
        <v>1047</v>
      </c>
      <c r="B4502">
        <v>299462</v>
      </c>
      <c r="C4502">
        <v>6992</v>
      </c>
    </row>
    <row r="4503" spans="1:3" x14ac:dyDescent="0.25">
      <c r="A4503" t="s">
        <v>1180</v>
      </c>
      <c r="B4503">
        <v>12640</v>
      </c>
      <c r="C4503">
        <v>295</v>
      </c>
    </row>
    <row r="4504" spans="1:3" x14ac:dyDescent="0.25">
      <c r="A4504" t="s">
        <v>1402</v>
      </c>
      <c r="B4504">
        <v>14068244</v>
      </c>
      <c r="C4504">
        <v>328200</v>
      </c>
    </row>
    <row r="4505" spans="1:3" x14ac:dyDescent="0.25">
      <c r="A4505" t="s">
        <v>815</v>
      </c>
      <c r="B4505">
        <v>881163</v>
      </c>
      <c r="C4505">
        <v>20543</v>
      </c>
    </row>
    <row r="4506" spans="1:3" x14ac:dyDescent="0.25">
      <c r="A4506" t="s">
        <v>1386</v>
      </c>
      <c r="B4506">
        <v>1640353</v>
      </c>
      <c r="C4506">
        <v>38242</v>
      </c>
    </row>
    <row r="4507" spans="1:3" x14ac:dyDescent="0.25">
      <c r="A4507" t="s">
        <v>1338</v>
      </c>
      <c r="B4507">
        <v>1879131</v>
      </c>
      <c r="C4507">
        <v>43783</v>
      </c>
    </row>
    <row r="4508" spans="1:3" x14ac:dyDescent="0.25">
      <c r="A4508" t="s">
        <v>651</v>
      </c>
      <c r="B4508">
        <v>26208268</v>
      </c>
      <c r="C4508">
        <v>610220</v>
      </c>
    </row>
    <row r="4509" spans="1:3" x14ac:dyDescent="0.25">
      <c r="A4509" t="s">
        <v>1086</v>
      </c>
      <c r="B4509">
        <v>3532827</v>
      </c>
      <c r="C4509">
        <v>82253</v>
      </c>
    </row>
    <row r="4510" spans="1:3" x14ac:dyDescent="0.25">
      <c r="A4510" t="s">
        <v>1314</v>
      </c>
      <c r="B4510">
        <v>1909224</v>
      </c>
      <c r="C4510">
        <v>44451</v>
      </c>
    </row>
    <row r="4511" spans="1:3" x14ac:dyDescent="0.25">
      <c r="A4511" t="s">
        <v>1403</v>
      </c>
      <c r="B4511">
        <v>2012877</v>
      </c>
      <c r="C4511">
        <v>46829</v>
      </c>
    </row>
    <row r="4512" spans="1:3" x14ac:dyDescent="0.25">
      <c r="A4512" t="s">
        <v>1154</v>
      </c>
      <c r="B4512">
        <v>2629650</v>
      </c>
      <c r="C4512">
        <v>61164</v>
      </c>
    </row>
    <row r="4513" spans="1:3" x14ac:dyDescent="0.25">
      <c r="A4513" t="s">
        <v>1075</v>
      </c>
      <c r="B4513">
        <v>101864</v>
      </c>
      <c r="C4513">
        <v>2369</v>
      </c>
    </row>
    <row r="4514" spans="1:3" x14ac:dyDescent="0.25">
      <c r="A4514" t="s">
        <v>1138</v>
      </c>
      <c r="B4514">
        <v>866903</v>
      </c>
      <c r="C4514">
        <v>20155</v>
      </c>
    </row>
    <row r="4515" spans="1:3" x14ac:dyDescent="0.25">
      <c r="A4515" t="s">
        <v>1301</v>
      </c>
      <c r="B4515">
        <v>1584633</v>
      </c>
      <c r="C4515">
        <v>36839</v>
      </c>
    </row>
    <row r="4516" spans="1:3" x14ac:dyDescent="0.25">
      <c r="A4516" t="s">
        <v>1171</v>
      </c>
      <c r="B4516">
        <v>272866</v>
      </c>
      <c r="C4516">
        <v>6343</v>
      </c>
    </row>
    <row r="4517" spans="1:3" x14ac:dyDescent="0.25">
      <c r="A4517" t="s">
        <v>1262</v>
      </c>
      <c r="B4517">
        <v>937156</v>
      </c>
      <c r="C4517">
        <v>21764</v>
      </c>
    </row>
    <row r="4518" spans="1:3" x14ac:dyDescent="0.25">
      <c r="A4518" t="s">
        <v>879</v>
      </c>
      <c r="B4518">
        <v>820895</v>
      </c>
      <c r="C4518">
        <v>19063</v>
      </c>
    </row>
    <row r="4519" spans="1:3" x14ac:dyDescent="0.25">
      <c r="A4519" t="s">
        <v>1132</v>
      </c>
      <c r="B4519">
        <v>454794</v>
      </c>
      <c r="C4519">
        <v>10554</v>
      </c>
    </row>
    <row r="4520" spans="1:3" x14ac:dyDescent="0.25">
      <c r="A4520" t="s">
        <v>1404</v>
      </c>
      <c r="B4520">
        <v>188274</v>
      </c>
      <c r="C4520">
        <v>4369</v>
      </c>
    </row>
    <row r="4521" spans="1:3" x14ac:dyDescent="0.25">
      <c r="A4521" t="s">
        <v>1380</v>
      </c>
      <c r="B4521">
        <v>920080</v>
      </c>
      <c r="C4521">
        <v>21350</v>
      </c>
    </row>
    <row r="4522" spans="1:3" x14ac:dyDescent="0.25">
      <c r="A4522" t="s">
        <v>1281</v>
      </c>
      <c r="B4522">
        <v>1790834</v>
      </c>
      <c r="C4522">
        <v>41504</v>
      </c>
    </row>
    <row r="4523" spans="1:3" x14ac:dyDescent="0.25">
      <c r="A4523" t="s">
        <v>653</v>
      </c>
      <c r="B4523">
        <v>676940</v>
      </c>
      <c r="C4523">
        <v>15683</v>
      </c>
    </row>
    <row r="4524" spans="1:3" x14ac:dyDescent="0.25">
      <c r="A4524" t="s">
        <v>1311</v>
      </c>
      <c r="B4524">
        <v>6000</v>
      </c>
      <c r="C4524">
        <v>139</v>
      </c>
    </row>
    <row r="4525" spans="1:3" x14ac:dyDescent="0.25">
      <c r="A4525" t="s">
        <v>1405</v>
      </c>
      <c r="B4525">
        <v>11397</v>
      </c>
      <c r="C4525">
        <v>264</v>
      </c>
    </row>
    <row r="4526" spans="1:3" x14ac:dyDescent="0.25">
      <c r="A4526" t="s">
        <v>1302</v>
      </c>
      <c r="B4526">
        <v>118569</v>
      </c>
      <c r="C4526">
        <v>2745</v>
      </c>
    </row>
    <row r="4527" spans="1:3" x14ac:dyDescent="0.25">
      <c r="A4527" t="s">
        <v>1210</v>
      </c>
      <c r="B4527">
        <v>79625</v>
      </c>
      <c r="C4527">
        <v>1843</v>
      </c>
    </row>
    <row r="4528" spans="1:3" x14ac:dyDescent="0.25">
      <c r="A4528" t="s">
        <v>1213</v>
      </c>
      <c r="B4528">
        <v>2133021</v>
      </c>
      <c r="C4528">
        <v>49357</v>
      </c>
    </row>
    <row r="4529" spans="1:3" x14ac:dyDescent="0.25">
      <c r="A4529" t="s">
        <v>1238</v>
      </c>
      <c r="B4529">
        <v>1597509</v>
      </c>
      <c r="C4529">
        <v>36958</v>
      </c>
    </row>
    <row r="4530" spans="1:3" x14ac:dyDescent="0.25">
      <c r="A4530" t="s">
        <v>1270</v>
      </c>
      <c r="B4530">
        <v>1645152</v>
      </c>
      <c r="C4530">
        <v>38043</v>
      </c>
    </row>
    <row r="4531" spans="1:3" x14ac:dyDescent="0.25">
      <c r="A4531" t="s">
        <v>1208</v>
      </c>
      <c r="B4531">
        <v>990274</v>
      </c>
      <c r="C4531">
        <v>22897</v>
      </c>
    </row>
    <row r="4532" spans="1:3" x14ac:dyDescent="0.25">
      <c r="A4532" t="s">
        <v>1406</v>
      </c>
      <c r="B4532">
        <v>186146</v>
      </c>
      <c r="C4532">
        <v>4304</v>
      </c>
    </row>
    <row r="4533" spans="1:3" x14ac:dyDescent="0.25">
      <c r="A4533" t="s">
        <v>1171</v>
      </c>
      <c r="B4533">
        <v>276912</v>
      </c>
      <c r="C4533">
        <v>6401</v>
      </c>
    </row>
    <row r="4534" spans="1:3" x14ac:dyDescent="0.25">
      <c r="A4534" t="s">
        <v>1342</v>
      </c>
      <c r="B4534">
        <v>2023078</v>
      </c>
      <c r="C4534">
        <v>46747</v>
      </c>
    </row>
    <row r="4535" spans="1:3" x14ac:dyDescent="0.25">
      <c r="A4535" t="s">
        <v>1392</v>
      </c>
      <c r="B4535">
        <v>1464105</v>
      </c>
      <c r="C4535">
        <v>33821</v>
      </c>
    </row>
    <row r="4536" spans="1:3" x14ac:dyDescent="0.25">
      <c r="A4536" t="s">
        <v>1407</v>
      </c>
      <c r="B4536">
        <v>836472</v>
      </c>
      <c r="C4536">
        <v>19314</v>
      </c>
    </row>
    <row r="4537" spans="1:3" x14ac:dyDescent="0.25">
      <c r="A4537" t="s">
        <v>1332</v>
      </c>
      <c r="B4537">
        <v>4047407</v>
      </c>
      <c r="C4537">
        <v>93363</v>
      </c>
    </row>
    <row r="4538" spans="1:3" x14ac:dyDescent="0.25">
      <c r="A4538" t="s">
        <v>1132</v>
      </c>
      <c r="B4538">
        <v>459829</v>
      </c>
      <c r="C4538">
        <v>10606</v>
      </c>
    </row>
    <row r="4539" spans="1:3" x14ac:dyDescent="0.25">
      <c r="A4539" t="s">
        <v>1408</v>
      </c>
      <c r="B4539">
        <v>5078</v>
      </c>
      <c r="C4539">
        <v>117</v>
      </c>
    </row>
    <row r="4540" spans="1:3" x14ac:dyDescent="0.25">
      <c r="A4540" t="s">
        <v>1398</v>
      </c>
      <c r="B4540">
        <v>390090</v>
      </c>
      <c r="C4540">
        <v>8977</v>
      </c>
    </row>
    <row r="4541" spans="1:3" x14ac:dyDescent="0.25">
      <c r="A4541" t="s">
        <v>1229</v>
      </c>
      <c r="B4541">
        <v>295196</v>
      </c>
      <c r="C4541">
        <v>6793</v>
      </c>
    </row>
    <row r="4542" spans="1:3" x14ac:dyDescent="0.25">
      <c r="A4542" t="s">
        <v>1086</v>
      </c>
      <c r="B4542">
        <v>3655054</v>
      </c>
      <c r="C4542">
        <v>84048</v>
      </c>
    </row>
    <row r="4543" spans="1:3" x14ac:dyDescent="0.25">
      <c r="A4543" t="s">
        <v>1271</v>
      </c>
      <c r="B4543">
        <v>54602</v>
      </c>
      <c r="C4543">
        <v>1255</v>
      </c>
    </row>
    <row r="4544" spans="1:3" x14ac:dyDescent="0.25">
      <c r="A4544" t="s">
        <v>1219</v>
      </c>
      <c r="B4544">
        <v>7530219</v>
      </c>
      <c r="C4544">
        <v>173027</v>
      </c>
    </row>
    <row r="4545" spans="1:3" x14ac:dyDescent="0.25">
      <c r="A4545" t="s">
        <v>1409</v>
      </c>
      <c r="B4545">
        <v>2167963</v>
      </c>
      <c r="C4545">
        <v>49804</v>
      </c>
    </row>
    <row r="4546" spans="1:3" x14ac:dyDescent="0.25">
      <c r="A4546" t="s">
        <v>1138</v>
      </c>
      <c r="B4546">
        <v>896828</v>
      </c>
      <c r="C4546">
        <v>20598</v>
      </c>
    </row>
    <row r="4547" spans="1:3" x14ac:dyDescent="0.25">
      <c r="A4547" t="s">
        <v>1410</v>
      </c>
      <c r="B4547">
        <v>8795</v>
      </c>
      <c r="C4547">
        <v>202</v>
      </c>
    </row>
    <row r="4548" spans="1:3" x14ac:dyDescent="0.25">
      <c r="A4548" t="s">
        <v>1387</v>
      </c>
      <c r="B4548">
        <v>913421</v>
      </c>
      <c r="C4548">
        <v>20974</v>
      </c>
    </row>
    <row r="4549" spans="1:3" x14ac:dyDescent="0.25">
      <c r="A4549" t="s">
        <v>1292</v>
      </c>
      <c r="B4549">
        <v>83613</v>
      </c>
      <c r="C4549">
        <v>1919</v>
      </c>
    </row>
    <row r="4550" spans="1:3" x14ac:dyDescent="0.25">
      <c r="A4550" t="s">
        <v>1270</v>
      </c>
      <c r="B4550">
        <v>1686436</v>
      </c>
      <c r="C4550">
        <v>38690</v>
      </c>
    </row>
    <row r="4551" spans="1:3" x14ac:dyDescent="0.25">
      <c r="A4551" t="s">
        <v>1335</v>
      </c>
      <c r="B4551">
        <v>18220</v>
      </c>
      <c r="C4551">
        <v>418</v>
      </c>
    </row>
    <row r="4552" spans="1:3" x14ac:dyDescent="0.25">
      <c r="A4552" t="s">
        <v>830</v>
      </c>
      <c r="B4552">
        <v>97642</v>
      </c>
      <c r="C4552">
        <v>2240</v>
      </c>
    </row>
    <row r="4553" spans="1:3" x14ac:dyDescent="0.25">
      <c r="A4553" t="s">
        <v>1342</v>
      </c>
      <c r="B4553">
        <v>2060566</v>
      </c>
      <c r="C4553">
        <v>47269</v>
      </c>
    </row>
    <row r="4554" spans="1:3" x14ac:dyDescent="0.25">
      <c r="A4554" t="s">
        <v>1240</v>
      </c>
      <c r="B4554">
        <v>1271629</v>
      </c>
      <c r="C4554">
        <v>29166</v>
      </c>
    </row>
    <row r="4555" spans="1:3" x14ac:dyDescent="0.25">
      <c r="A4555" t="s">
        <v>591</v>
      </c>
      <c r="B4555">
        <v>2139992</v>
      </c>
      <c r="C4555">
        <v>49078</v>
      </c>
    </row>
    <row r="4556" spans="1:3" x14ac:dyDescent="0.25">
      <c r="A4556" t="s">
        <v>751</v>
      </c>
      <c r="B4556">
        <v>1564110</v>
      </c>
      <c r="C4556">
        <v>35849</v>
      </c>
    </row>
    <row r="4557" spans="1:3" x14ac:dyDescent="0.25">
      <c r="A4557" t="s">
        <v>1224</v>
      </c>
      <c r="B4557">
        <v>7247085</v>
      </c>
      <c r="C4557">
        <v>166096</v>
      </c>
    </row>
    <row r="4558" spans="1:3" x14ac:dyDescent="0.25">
      <c r="A4558" t="s">
        <v>1366</v>
      </c>
      <c r="B4558">
        <v>1916921</v>
      </c>
      <c r="C4558">
        <v>43914</v>
      </c>
    </row>
    <row r="4559" spans="1:3" x14ac:dyDescent="0.25">
      <c r="A4559" t="s">
        <v>1268</v>
      </c>
      <c r="B4559">
        <v>342604</v>
      </c>
      <c r="C4559">
        <v>7838</v>
      </c>
    </row>
    <row r="4560" spans="1:3" x14ac:dyDescent="0.25">
      <c r="A4560" t="s">
        <v>1411</v>
      </c>
      <c r="B4560">
        <v>1124662</v>
      </c>
      <c r="C4560">
        <v>25727</v>
      </c>
    </row>
    <row r="4561" spans="1:3" x14ac:dyDescent="0.25">
      <c r="A4561" t="s">
        <v>1412</v>
      </c>
      <c r="B4561">
        <v>224878</v>
      </c>
      <c r="C4561">
        <v>5144</v>
      </c>
    </row>
    <row r="4562" spans="1:3" x14ac:dyDescent="0.25">
      <c r="A4562" t="s">
        <v>1138</v>
      </c>
      <c r="B4562">
        <v>912053</v>
      </c>
      <c r="C4562">
        <v>20857</v>
      </c>
    </row>
    <row r="4563" spans="1:3" x14ac:dyDescent="0.25">
      <c r="A4563" t="s">
        <v>1406</v>
      </c>
      <c r="B4563">
        <v>222497</v>
      </c>
      <c r="C4563">
        <v>5082</v>
      </c>
    </row>
    <row r="4564" spans="1:3" x14ac:dyDescent="0.25">
      <c r="A4564" t="s">
        <v>1413</v>
      </c>
      <c r="B4564">
        <v>96939</v>
      </c>
      <c r="C4564">
        <v>2213</v>
      </c>
    </row>
    <row r="4565" spans="1:3" x14ac:dyDescent="0.25">
      <c r="A4565" t="s">
        <v>1301</v>
      </c>
      <c r="B4565">
        <v>1644821</v>
      </c>
      <c r="C4565">
        <v>37539</v>
      </c>
    </row>
    <row r="4566" spans="1:3" x14ac:dyDescent="0.25">
      <c r="A4566" t="s">
        <v>1138</v>
      </c>
      <c r="B4566">
        <v>917466</v>
      </c>
      <c r="C4566">
        <v>20937</v>
      </c>
    </row>
    <row r="4567" spans="1:3" x14ac:dyDescent="0.25">
      <c r="A4567" t="s">
        <v>1402</v>
      </c>
      <c r="B4567">
        <v>14914935</v>
      </c>
      <c r="C4567">
        <v>340356</v>
      </c>
    </row>
    <row r="4568" spans="1:3" x14ac:dyDescent="0.25">
      <c r="A4568" t="s">
        <v>1271</v>
      </c>
      <c r="B4568">
        <v>55254</v>
      </c>
      <c r="C4568">
        <v>1259</v>
      </c>
    </row>
    <row r="4569" spans="1:3" x14ac:dyDescent="0.25">
      <c r="A4569" t="s">
        <v>1342</v>
      </c>
      <c r="B4569">
        <v>2099266</v>
      </c>
      <c r="C4569">
        <v>47822</v>
      </c>
    </row>
    <row r="4570" spans="1:3" x14ac:dyDescent="0.25">
      <c r="A4570" t="s">
        <v>38</v>
      </c>
      <c r="B4570">
        <v>4061507</v>
      </c>
      <c r="C4570">
        <v>92497</v>
      </c>
    </row>
    <row r="4571" spans="1:3" x14ac:dyDescent="0.25">
      <c r="A4571" t="s">
        <v>814</v>
      </c>
      <c r="B4571">
        <v>948973</v>
      </c>
      <c r="C4571">
        <v>21611</v>
      </c>
    </row>
    <row r="4572" spans="1:3" x14ac:dyDescent="0.25">
      <c r="A4572" t="s">
        <v>1414</v>
      </c>
      <c r="B4572">
        <v>50478</v>
      </c>
      <c r="C4572">
        <v>1149</v>
      </c>
    </row>
    <row r="4573" spans="1:3" x14ac:dyDescent="0.25">
      <c r="A4573" t="s">
        <v>1359</v>
      </c>
      <c r="B4573">
        <v>22281</v>
      </c>
      <c r="C4573">
        <v>507</v>
      </c>
    </row>
    <row r="4574" spans="1:3" x14ac:dyDescent="0.25">
      <c r="A4574" t="s">
        <v>1268</v>
      </c>
      <c r="B4574">
        <v>366072</v>
      </c>
      <c r="C4574">
        <v>8327</v>
      </c>
    </row>
    <row r="4575" spans="1:3" x14ac:dyDescent="0.25">
      <c r="A4575" t="s">
        <v>1299</v>
      </c>
      <c r="B4575">
        <v>1212952</v>
      </c>
      <c r="C4575">
        <v>27582</v>
      </c>
    </row>
    <row r="4576" spans="1:3" x14ac:dyDescent="0.25">
      <c r="A4576" t="s">
        <v>1268</v>
      </c>
      <c r="B4576">
        <v>360619</v>
      </c>
      <c r="C4576">
        <v>8200</v>
      </c>
    </row>
    <row r="4577" spans="1:3" x14ac:dyDescent="0.25">
      <c r="A4577" t="s">
        <v>1271</v>
      </c>
      <c r="B4577">
        <v>55562</v>
      </c>
      <c r="C4577">
        <v>1263</v>
      </c>
    </row>
    <row r="4578" spans="1:3" x14ac:dyDescent="0.25">
      <c r="A4578" t="s">
        <v>1415</v>
      </c>
      <c r="B4578">
        <v>2692252</v>
      </c>
      <c r="C4578">
        <v>61191</v>
      </c>
    </row>
    <row r="4579" spans="1:3" x14ac:dyDescent="0.25">
      <c r="A4579" t="s">
        <v>1229</v>
      </c>
      <c r="B4579">
        <v>306682</v>
      </c>
      <c r="C4579">
        <v>6970</v>
      </c>
    </row>
    <row r="4580" spans="1:3" x14ac:dyDescent="0.25">
      <c r="A4580" t="s">
        <v>1416</v>
      </c>
      <c r="B4580">
        <v>1322786</v>
      </c>
      <c r="C4580">
        <v>30063</v>
      </c>
    </row>
    <row r="4581" spans="1:3" x14ac:dyDescent="0.25">
      <c r="A4581" t="s">
        <v>1417</v>
      </c>
      <c r="B4581">
        <v>369360</v>
      </c>
      <c r="C4581">
        <v>8391</v>
      </c>
    </row>
    <row r="4582" spans="1:3" x14ac:dyDescent="0.25">
      <c r="A4582" t="s">
        <v>1418</v>
      </c>
      <c r="B4582">
        <v>4618045</v>
      </c>
      <c r="C4582">
        <v>104899</v>
      </c>
    </row>
    <row r="4583" spans="1:3" x14ac:dyDescent="0.25">
      <c r="A4583" t="s">
        <v>1419</v>
      </c>
      <c r="B4583">
        <v>1986506</v>
      </c>
      <c r="C4583">
        <v>45108</v>
      </c>
    </row>
    <row r="4584" spans="1:3" x14ac:dyDescent="0.25">
      <c r="A4584" t="s">
        <v>1417</v>
      </c>
      <c r="B4584">
        <v>371012</v>
      </c>
      <c r="C4584">
        <v>8420</v>
      </c>
    </row>
    <row r="4585" spans="1:3" x14ac:dyDescent="0.25">
      <c r="A4585" t="s">
        <v>1392</v>
      </c>
      <c r="B4585">
        <v>1540897</v>
      </c>
      <c r="C4585">
        <v>34962</v>
      </c>
    </row>
    <row r="4586" spans="1:3" x14ac:dyDescent="0.25">
      <c r="A4586" t="s">
        <v>1271</v>
      </c>
      <c r="B4586">
        <v>55762</v>
      </c>
      <c r="C4586">
        <v>1265</v>
      </c>
    </row>
    <row r="4587" spans="1:3" x14ac:dyDescent="0.25">
      <c r="A4587" t="s">
        <v>1165</v>
      </c>
      <c r="B4587">
        <v>172256</v>
      </c>
      <c r="C4587">
        <v>3907</v>
      </c>
    </row>
    <row r="4588" spans="1:3" x14ac:dyDescent="0.25">
      <c r="A4588" t="s">
        <v>1376</v>
      </c>
      <c r="B4588">
        <v>2248967</v>
      </c>
      <c r="C4588">
        <v>51006</v>
      </c>
    </row>
    <row r="4589" spans="1:3" x14ac:dyDescent="0.25">
      <c r="A4589" t="s">
        <v>1387</v>
      </c>
      <c r="B4589">
        <v>953865</v>
      </c>
      <c r="C4589">
        <v>21613</v>
      </c>
    </row>
    <row r="4590" spans="1:3" x14ac:dyDescent="0.25">
      <c r="A4590" t="s">
        <v>1417</v>
      </c>
      <c r="B4590">
        <v>361789</v>
      </c>
      <c r="C4590">
        <v>8193</v>
      </c>
    </row>
    <row r="4591" spans="1:3" x14ac:dyDescent="0.25">
      <c r="A4591" t="s">
        <v>1236</v>
      </c>
      <c r="B4591">
        <v>63970</v>
      </c>
      <c r="C4591">
        <v>1448</v>
      </c>
    </row>
    <row r="4592" spans="1:3" x14ac:dyDescent="0.25">
      <c r="A4592" t="s">
        <v>1398</v>
      </c>
      <c r="B4592">
        <v>402504</v>
      </c>
      <c r="C4592">
        <v>9110</v>
      </c>
    </row>
    <row r="4593" spans="1:3" x14ac:dyDescent="0.25">
      <c r="A4593" t="s">
        <v>1281</v>
      </c>
      <c r="B4593">
        <v>1908626</v>
      </c>
      <c r="C4593">
        <v>43198</v>
      </c>
    </row>
    <row r="4594" spans="1:3" x14ac:dyDescent="0.25">
      <c r="A4594" t="s">
        <v>1327</v>
      </c>
      <c r="B4594">
        <v>1086104</v>
      </c>
      <c r="C4594">
        <v>24579</v>
      </c>
    </row>
    <row r="4595" spans="1:3" x14ac:dyDescent="0.25">
      <c r="A4595" t="s">
        <v>1383</v>
      </c>
      <c r="B4595">
        <v>1731165</v>
      </c>
      <c r="C4595">
        <v>39149</v>
      </c>
    </row>
    <row r="4596" spans="1:3" x14ac:dyDescent="0.25">
      <c r="A4596" t="s">
        <v>651</v>
      </c>
      <c r="B4596">
        <v>27909589</v>
      </c>
      <c r="C4596">
        <v>631087</v>
      </c>
    </row>
    <row r="4597" spans="1:3" x14ac:dyDescent="0.25">
      <c r="A4597" t="s">
        <v>1180</v>
      </c>
      <c r="B4597">
        <v>13740</v>
      </c>
      <c r="C4597">
        <v>310</v>
      </c>
    </row>
    <row r="4598" spans="1:3" x14ac:dyDescent="0.25">
      <c r="A4598" t="s">
        <v>1224</v>
      </c>
      <c r="B4598">
        <v>7507261</v>
      </c>
      <c r="C4598">
        <v>169333</v>
      </c>
    </row>
    <row r="4599" spans="1:3" x14ac:dyDescent="0.25">
      <c r="A4599" t="s">
        <v>1402</v>
      </c>
      <c r="B4599">
        <v>15319889</v>
      </c>
      <c r="C4599">
        <v>345428</v>
      </c>
    </row>
    <row r="4600" spans="1:3" x14ac:dyDescent="0.25">
      <c r="A4600" t="s">
        <v>927</v>
      </c>
      <c r="B4600">
        <v>261345</v>
      </c>
      <c r="C4600">
        <v>5890</v>
      </c>
    </row>
    <row r="4601" spans="1:3" x14ac:dyDescent="0.25">
      <c r="A4601" t="s">
        <v>1301</v>
      </c>
      <c r="B4601">
        <v>1692235</v>
      </c>
      <c r="C4601">
        <v>38125</v>
      </c>
    </row>
    <row r="4602" spans="1:3" x14ac:dyDescent="0.25">
      <c r="A4602" t="s">
        <v>1151</v>
      </c>
      <c r="B4602">
        <v>405479</v>
      </c>
      <c r="C4602">
        <v>9135</v>
      </c>
    </row>
    <row r="4603" spans="1:3" x14ac:dyDescent="0.25">
      <c r="A4603" t="s">
        <v>1348</v>
      </c>
      <c r="B4603">
        <v>1484960</v>
      </c>
      <c r="C4603">
        <v>33444</v>
      </c>
    </row>
    <row r="4604" spans="1:3" x14ac:dyDescent="0.25">
      <c r="A4604" t="s">
        <v>1292</v>
      </c>
      <c r="B4604">
        <v>89730</v>
      </c>
      <c r="C4604">
        <v>2020</v>
      </c>
    </row>
    <row r="4605" spans="1:3" x14ac:dyDescent="0.25">
      <c r="A4605" t="s">
        <v>1420</v>
      </c>
      <c r="B4605">
        <v>53673</v>
      </c>
      <c r="C4605">
        <v>1208</v>
      </c>
    </row>
    <row r="4606" spans="1:3" x14ac:dyDescent="0.25">
      <c r="A4606" t="s">
        <v>1148</v>
      </c>
      <c r="B4606">
        <v>390411</v>
      </c>
      <c r="C4606">
        <v>8782</v>
      </c>
    </row>
    <row r="4607" spans="1:3" x14ac:dyDescent="0.25">
      <c r="A4607" t="s">
        <v>1329</v>
      </c>
      <c r="B4607">
        <v>569448</v>
      </c>
      <c r="C4607">
        <v>12799</v>
      </c>
    </row>
    <row r="4608" spans="1:3" x14ac:dyDescent="0.25">
      <c r="A4608" t="s">
        <v>1358</v>
      </c>
      <c r="B4608">
        <v>67327</v>
      </c>
      <c r="C4608">
        <v>1513</v>
      </c>
    </row>
    <row r="4609" spans="1:3" x14ac:dyDescent="0.25">
      <c r="A4609" t="s">
        <v>1291</v>
      </c>
      <c r="B4609">
        <v>696124</v>
      </c>
      <c r="C4609">
        <v>15641</v>
      </c>
    </row>
    <row r="4610" spans="1:3" x14ac:dyDescent="0.25">
      <c r="A4610" t="s">
        <v>1398</v>
      </c>
      <c r="B4610">
        <v>409488</v>
      </c>
      <c r="C4610">
        <v>9197</v>
      </c>
    </row>
    <row r="4611" spans="1:3" x14ac:dyDescent="0.25">
      <c r="A4611" t="s">
        <v>1237</v>
      </c>
      <c r="B4611">
        <v>317947</v>
      </c>
      <c r="C4611">
        <v>7140</v>
      </c>
    </row>
    <row r="4612" spans="1:3" x14ac:dyDescent="0.25">
      <c r="A4612" t="s">
        <v>1180</v>
      </c>
      <c r="B4612">
        <v>13317</v>
      </c>
      <c r="C4612">
        <v>299</v>
      </c>
    </row>
    <row r="4613" spans="1:3" x14ac:dyDescent="0.25">
      <c r="A4613" t="s">
        <v>1392</v>
      </c>
      <c r="B4613">
        <v>1588544</v>
      </c>
      <c r="C4613">
        <v>35665</v>
      </c>
    </row>
    <row r="4614" spans="1:3" x14ac:dyDescent="0.25">
      <c r="A4614" t="s">
        <v>1338</v>
      </c>
      <c r="B4614">
        <v>2047674</v>
      </c>
      <c r="C4614">
        <v>45956</v>
      </c>
    </row>
    <row r="4615" spans="1:3" x14ac:dyDescent="0.25">
      <c r="A4615" t="s">
        <v>1387</v>
      </c>
      <c r="B4615">
        <v>981248</v>
      </c>
      <c r="C4615">
        <v>22022</v>
      </c>
    </row>
    <row r="4616" spans="1:3" x14ac:dyDescent="0.25">
      <c r="A4616" t="s">
        <v>1206</v>
      </c>
      <c r="B4616">
        <v>91189</v>
      </c>
      <c r="C4616">
        <v>2046</v>
      </c>
    </row>
    <row r="4617" spans="1:3" x14ac:dyDescent="0.25">
      <c r="A4617" t="s">
        <v>1421</v>
      </c>
      <c r="B4617">
        <v>245421</v>
      </c>
      <c r="C4617">
        <v>5506</v>
      </c>
    </row>
    <row r="4618" spans="1:3" x14ac:dyDescent="0.25">
      <c r="A4618" t="s">
        <v>1422</v>
      </c>
      <c r="B4618">
        <v>40029</v>
      </c>
      <c r="C4618">
        <v>898</v>
      </c>
    </row>
    <row r="4619" spans="1:3" x14ac:dyDescent="0.25">
      <c r="A4619" t="s">
        <v>1366</v>
      </c>
      <c r="B4619">
        <v>2007905</v>
      </c>
      <c r="C4619">
        <v>45033</v>
      </c>
    </row>
    <row r="4620" spans="1:3" x14ac:dyDescent="0.25">
      <c r="A4620" t="s">
        <v>1319</v>
      </c>
      <c r="B4620">
        <v>410854</v>
      </c>
      <c r="C4620">
        <v>9213</v>
      </c>
    </row>
    <row r="4621" spans="1:3" x14ac:dyDescent="0.25">
      <c r="A4621" t="s">
        <v>626</v>
      </c>
      <c r="B4621">
        <v>533381</v>
      </c>
      <c r="C4621">
        <v>11960</v>
      </c>
    </row>
    <row r="4622" spans="1:3" x14ac:dyDescent="0.25">
      <c r="A4622" t="s">
        <v>1277</v>
      </c>
      <c r="B4622">
        <v>198887</v>
      </c>
      <c r="C4622">
        <v>4459</v>
      </c>
    </row>
    <row r="4623" spans="1:3" x14ac:dyDescent="0.25">
      <c r="A4623" t="s">
        <v>1423</v>
      </c>
      <c r="B4623">
        <v>149425</v>
      </c>
      <c r="C4623">
        <v>3349</v>
      </c>
    </row>
    <row r="4624" spans="1:3" x14ac:dyDescent="0.25">
      <c r="A4624" t="s">
        <v>1424</v>
      </c>
      <c r="B4624">
        <v>165647</v>
      </c>
      <c r="C4624">
        <v>3712</v>
      </c>
    </row>
    <row r="4625" spans="1:3" x14ac:dyDescent="0.25">
      <c r="A4625" t="s">
        <v>1311</v>
      </c>
      <c r="B4625">
        <v>6832</v>
      </c>
      <c r="C4625">
        <v>153</v>
      </c>
    </row>
    <row r="4626" spans="1:3" x14ac:dyDescent="0.25">
      <c r="A4626" t="s">
        <v>1425</v>
      </c>
      <c r="B4626">
        <v>9424</v>
      </c>
      <c r="C4626">
        <v>211</v>
      </c>
    </row>
    <row r="4627" spans="1:3" x14ac:dyDescent="0.25">
      <c r="A4627" t="s">
        <v>1402</v>
      </c>
      <c r="B4627">
        <v>15579127</v>
      </c>
      <c r="C4627">
        <v>348653</v>
      </c>
    </row>
    <row r="4628" spans="1:3" x14ac:dyDescent="0.25">
      <c r="A4628" t="s">
        <v>1284</v>
      </c>
      <c r="B4628">
        <v>62826</v>
      </c>
      <c r="C4628">
        <v>1406</v>
      </c>
    </row>
    <row r="4629" spans="1:3" x14ac:dyDescent="0.25">
      <c r="A4629" t="s">
        <v>1398</v>
      </c>
      <c r="B4629">
        <v>413406</v>
      </c>
      <c r="C4629">
        <v>9243</v>
      </c>
    </row>
    <row r="4630" spans="1:3" x14ac:dyDescent="0.25">
      <c r="A4630" t="s">
        <v>1426</v>
      </c>
      <c r="B4630">
        <v>644315</v>
      </c>
      <c r="C4630">
        <v>14405</v>
      </c>
    </row>
    <row r="4631" spans="1:3" x14ac:dyDescent="0.25">
      <c r="A4631" t="s">
        <v>1388</v>
      </c>
      <c r="B4631">
        <v>4497424</v>
      </c>
      <c r="C4631">
        <v>100535</v>
      </c>
    </row>
    <row r="4632" spans="1:3" x14ac:dyDescent="0.25">
      <c r="A4632" t="s">
        <v>1427</v>
      </c>
      <c r="B4632">
        <v>43589</v>
      </c>
      <c r="C4632">
        <v>974</v>
      </c>
    </row>
    <row r="4633" spans="1:3" x14ac:dyDescent="0.25">
      <c r="A4633" t="s">
        <v>1101</v>
      </c>
      <c r="B4633">
        <v>32853</v>
      </c>
      <c r="C4633">
        <v>734</v>
      </c>
    </row>
    <row r="4634" spans="1:3" x14ac:dyDescent="0.25">
      <c r="A4634" t="s">
        <v>1428</v>
      </c>
      <c r="B4634">
        <v>9534</v>
      </c>
      <c r="C4634">
        <v>213</v>
      </c>
    </row>
    <row r="4635" spans="1:3" x14ac:dyDescent="0.25">
      <c r="A4635" t="s">
        <v>815</v>
      </c>
      <c r="B4635">
        <v>960857</v>
      </c>
      <c r="C4635">
        <v>21454</v>
      </c>
    </row>
    <row r="4636" spans="1:3" x14ac:dyDescent="0.25">
      <c r="A4636" t="s">
        <v>1281</v>
      </c>
      <c r="B4636">
        <v>2003271</v>
      </c>
      <c r="C4636">
        <v>44723</v>
      </c>
    </row>
    <row r="4637" spans="1:3" x14ac:dyDescent="0.25">
      <c r="A4637" t="s">
        <v>1429</v>
      </c>
      <c r="B4637">
        <v>1168522</v>
      </c>
      <c r="C4637">
        <v>26082</v>
      </c>
    </row>
    <row r="4638" spans="1:3" x14ac:dyDescent="0.25">
      <c r="A4638" t="s">
        <v>1392</v>
      </c>
      <c r="B4638">
        <v>1624899</v>
      </c>
      <c r="C4638">
        <v>36242</v>
      </c>
    </row>
    <row r="4639" spans="1:3" x14ac:dyDescent="0.25">
      <c r="A4639" t="s">
        <v>1418</v>
      </c>
      <c r="B4639">
        <v>4830992</v>
      </c>
      <c r="C4639">
        <v>107674</v>
      </c>
    </row>
    <row r="4640" spans="1:3" x14ac:dyDescent="0.25">
      <c r="A4640" t="s">
        <v>1411</v>
      </c>
      <c r="B4640">
        <v>1346440</v>
      </c>
      <c r="C4640">
        <v>30002</v>
      </c>
    </row>
    <row r="4641" spans="1:3" x14ac:dyDescent="0.25">
      <c r="A4641" t="s">
        <v>1394</v>
      </c>
      <c r="B4641">
        <v>1192913</v>
      </c>
      <c r="C4641">
        <v>26564</v>
      </c>
    </row>
    <row r="4642" spans="1:3" x14ac:dyDescent="0.25">
      <c r="A4642" t="s">
        <v>1183</v>
      </c>
      <c r="B4642">
        <v>112287</v>
      </c>
      <c r="C4642">
        <v>2500</v>
      </c>
    </row>
    <row r="4643" spans="1:3" x14ac:dyDescent="0.25">
      <c r="A4643" t="s">
        <v>1299</v>
      </c>
      <c r="B4643">
        <v>1281630</v>
      </c>
      <c r="C4643">
        <v>28516</v>
      </c>
    </row>
    <row r="4644" spans="1:3" x14ac:dyDescent="0.25">
      <c r="A4644" t="s">
        <v>1293</v>
      </c>
      <c r="B4644">
        <v>664011</v>
      </c>
      <c r="C4644">
        <v>14770</v>
      </c>
    </row>
    <row r="4645" spans="1:3" x14ac:dyDescent="0.25">
      <c r="A4645" t="s">
        <v>1083</v>
      </c>
      <c r="B4645">
        <v>287017</v>
      </c>
      <c r="C4645">
        <v>6382</v>
      </c>
    </row>
    <row r="4646" spans="1:3" x14ac:dyDescent="0.25">
      <c r="A4646" t="s">
        <v>1387</v>
      </c>
      <c r="B4646">
        <v>1010248</v>
      </c>
      <c r="C4646">
        <v>22459</v>
      </c>
    </row>
    <row r="4647" spans="1:3" x14ac:dyDescent="0.25">
      <c r="A4647" t="s">
        <v>1365</v>
      </c>
      <c r="B4647">
        <v>1757995</v>
      </c>
      <c r="C4647">
        <v>39065</v>
      </c>
    </row>
    <row r="4648" spans="1:3" x14ac:dyDescent="0.25">
      <c r="A4648" t="s">
        <v>1377</v>
      </c>
      <c r="B4648">
        <v>86623</v>
      </c>
      <c r="C4648">
        <v>1924</v>
      </c>
    </row>
    <row r="4649" spans="1:3" x14ac:dyDescent="0.25">
      <c r="A4649" t="s">
        <v>1219</v>
      </c>
      <c r="B4649">
        <v>7965099</v>
      </c>
      <c r="C4649">
        <v>176882</v>
      </c>
    </row>
    <row r="4650" spans="1:3" x14ac:dyDescent="0.25">
      <c r="A4650" t="s">
        <v>1362</v>
      </c>
      <c r="B4650">
        <v>412789</v>
      </c>
      <c r="C4650">
        <v>9146</v>
      </c>
    </row>
    <row r="4651" spans="1:3" x14ac:dyDescent="0.25">
      <c r="A4651" t="s">
        <v>1430</v>
      </c>
      <c r="B4651">
        <v>16296</v>
      </c>
      <c r="C4651">
        <v>361</v>
      </c>
    </row>
    <row r="4652" spans="1:3" x14ac:dyDescent="0.25">
      <c r="A4652" t="s">
        <v>1431</v>
      </c>
      <c r="B4652">
        <v>56586</v>
      </c>
      <c r="C4652">
        <v>1253</v>
      </c>
    </row>
    <row r="4653" spans="1:3" x14ac:dyDescent="0.25">
      <c r="A4653" t="s">
        <v>1327</v>
      </c>
      <c r="B4653">
        <v>1130106</v>
      </c>
      <c r="C4653">
        <v>25019</v>
      </c>
    </row>
    <row r="4654" spans="1:3" x14ac:dyDescent="0.25">
      <c r="A4654" t="s">
        <v>1432</v>
      </c>
      <c r="B4654">
        <v>19243</v>
      </c>
      <c r="C4654">
        <v>426</v>
      </c>
    </row>
    <row r="4655" spans="1:3" x14ac:dyDescent="0.25">
      <c r="A4655" t="s">
        <v>1433</v>
      </c>
      <c r="B4655">
        <v>329288</v>
      </c>
      <c r="C4655">
        <v>7274</v>
      </c>
    </row>
    <row r="4656" spans="1:3" x14ac:dyDescent="0.25">
      <c r="A4656" t="s">
        <v>1165</v>
      </c>
      <c r="B4656">
        <v>179649</v>
      </c>
      <c r="C4656">
        <v>3963</v>
      </c>
    </row>
    <row r="4657" spans="1:3" x14ac:dyDescent="0.25">
      <c r="A4657" t="s">
        <v>715</v>
      </c>
      <c r="B4657">
        <v>22787997</v>
      </c>
      <c r="C4657">
        <v>502597</v>
      </c>
    </row>
    <row r="4658" spans="1:3" x14ac:dyDescent="0.25">
      <c r="A4658" t="s">
        <v>1069</v>
      </c>
      <c r="B4658">
        <v>255271</v>
      </c>
      <c r="C4658">
        <v>5630</v>
      </c>
    </row>
    <row r="4659" spans="1:3" x14ac:dyDescent="0.25">
      <c r="A4659" t="s">
        <v>1405</v>
      </c>
      <c r="B4659">
        <v>13514</v>
      </c>
      <c r="C4659">
        <v>298</v>
      </c>
    </row>
    <row r="4660" spans="1:3" x14ac:dyDescent="0.25">
      <c r="A4660" t="s">
        <v>1332</v>
      </c>
      <c r="B4660">
        <v>4484393</v>
      </c>
      <c r="C4660">
        <v>98828</v>
      </c>
    </row>
    <row r="4661" spans="1:3" x14ac:dyDescent="0.25">
      <c r="A4661" t="s">
        <v>1290</v>
      </c>
      <c r="B4661">
        <v>639212</v>
      </c>
      <c r="C4661">
        <v>14084</v>
      </c>
    </row>
    <row r="4662" spans="1:3" x14ac:dyDescent="0.25">
      <c r="A4662" t="s">
        <v>1406</v>
      </c>
      <c r="B4662">
        <v>271963</v>
      </c>
      <c r="C4662">
        <v>5992</v>
      </c>
    </row>
    <row r="4663" spans="1:3" x14ac:dyDescent="0.25">
      <c r="A4663" t="s">
        <v>1434</v>
      </c>
      <c r="B4663">
        <v>20474</v>
      </c>
      <c r="C4663">
        <v>451</v>
      </c>
    </row>
    <row r="4664" spans="1:3" x14ac:dyDescent="0.25">
      <c r="A4664" t="s">
        <v>653</v>
      </c>
      <c r="B4664">
        <v>736098</v>
      </c>
      <c r="C4664">
        <v>16212</v>
      </c>
    </row>
    <row r="4665" spans="1:3" x14ac:dyDescent="0.25">
      <c r="A4665" t="s">
        <v>1411</v>
      </c>
      <c r="B4665">
        <v>1467904</v>
      </c>
      <c r="C4665">
        <v>32293</v>
      </c>
    </row>
    <row r="4666" spans="1:3" x14ac:dyDescent="0.25">
      <c r="A4666" t="s">
        <v>1394</v>
      </c>
      <c r="B4666">
        <v>1237120</v>
      </c>
      <c r="C4666">
        <v>27208</v>
      </c>
    </row>
    <row r="4667" spans="1:3" x14ac:dyDescent="0.25">
      <c r="A4667" t="s">
        <v>1435</v>
      </c>
      <c r="B4667">
        <v>54981</v>
      </c>
      <c r="C4667">
        <v>1209</v>
      </c>
    </row>
    <row r="4668" spans="1:3" x14ac:dyDescent="0.25">
      <c r="A4668" t="s">
        <v>1436</v>
      </c>
      <c r="B4668">
        <v>1009358</v>
      </c>
      <c r="C4668">
        <v>22180</v>
      </c>
    </row>
    <row r="4669" spans="1:3" x14ac:dyDescent="0.25">
      <c r="A4669" t="s">
        <v>1300</v>
      </c>
      <c r="B4669">
        <v>2856877</v>
      </c>
      <c r="C4669">
        <v>62776</v>
      </c>
    </row>
    <row r="4670" spans="1:3" x14ac:dyDescent="0.25">
      <c r="A4670" t="s">
        <v>1418</v>
      </c>
      <c r="B4670">
        <v>5027180</v>
      </c>
      <c r="C4670">
        <v>110390</v>
      </c>
    </row>
    <row r="4671" spans="1:3" x14ac:dyDescent="0.25">
      <c r="A4671" t="s">
        <v>1291</v>
      </c>
      <c r="B4671">
        <v>731862</v>
      </c>
      <c r="C4671">
        <v>16051</v>
      </c>
    </row>
    <row r="4672" spans="1:3" x14ac:dyDescent="0.25">
      <c r="A4672" t="s">
        <v>1437</v>
      </c>
      <c r="B4672">
        <v>544518</v>
      </c>
      <c r="C4672">
        <v>11937</v>
      </c>
    </row>
    <row r="4673" spans="1:3" x14ac:dyDescent="0.25">
      <c r="A4673" t="s">
        <v>1366</v>
      </c>
      <c r="B4673">
        <v>2096855</v>
      </c>
      <c r="C4673">
        <v>45957</v>
      </c>
    </row>
    <row r="4674" spans="1:3" x14ac:dyDescent="0.25">
      <c r="A4674" t="s">
        <v>1438</v>
      </c>
      <c r="B4674">
        <v>1638425</v>
      </c>
      <c r="C4674">
        <v>35896</v>
      </c>
    </row>
    <row r="4675" spans="1:3" x14ac:dyDescent="0.25">
      <c r="A4675" t="s">
        <v>1348</v>
      </c>
      <c r="B4675">
        <v>1591121</v>
      </c>
      <c r="C4675">
        <v>34825</v>
      </c>
    </row>
    <row r="4676" spans="1:3" x14ac:dyDescent="0.25">
      <c r="A4676" t="s">
        <v>1319</v>
      </c>
      <c r="B4676">
        <v>430604</v>
      </c>
      <c r="C4676">
        <v>9424</v>
      </c>
    </row>
    <row r="4677" spans="1:3" x14ac:dyDescent="0.25">
      <c r="A4677" t="s">
        <v>1439</v>
      </c>
      <c r="B4677">
        <v>85284</v>
      </c>
      <c r="C4677">
        <v>1866</v>
      </c>
    </row>
    <row r="4678" spans="1:3" x14ac:dyDescent="0.25">
      <c r="A4678" t="s">
        <v>1440</v>
      </c>
      <c r="B4678">
        <v>36078</v>
      </c>
      <c r="C4678">
        <v>789</v>
      </c>
    </row>
    <row r="4679" spans="1:3" x14ac:dyDescent="0.25">
      <c r="A4679" t="s">
        <v>12</v>
      </c>
      <c r="B4679">
        <v>1182095</v>
      </c>
      <c r="C4679">
        <v>25832</v>
      </c>
    </row>
    <row r="4680" spans="1:3" x14ac:dyDescent="0.25">
      <c r="A4680" t="s">
        <v>1206</v>
      </c>
      <c r="B4680">
        <v>99035</v>
      </c>
      <c r="C4680">
        <v>2161</v>
      </c>
    </row>
    <row r="4681" spans="1:3" x14ac:dyDescent="0.25">
      <c r="A4681" t="s">
        <v>1338</v>
      </c>
      <c r="B4681">
        <v>2156550</v>
      </c>
      <c r="C4681">
        <v>47051</v>
      </c>
    </row>
    <row r="4682" spans="1:3" x14ac:dyDescent="0.25">
      <c r="A4682" t="s">
        <v>1358</v>
      </c>
      <c r="B4682">
        <v>70403</v>
      </c>
      <c r="C4682">
        <v>1536</v>
      </c>
    </row>
    <row r="4683" spans="1:3" x14ac:dyDescent="0.25">
      <c r="A4683" t="s">
        <v>558</v>
      </c>
      <c r="B4683">
        <v>376610</v>
      </c>
      <c r="C4683">
        <v>8214</v>
      </c>
    </row>
    <row r="4684" spans="1:3" x14ac:dyDescent="0.25">
      <c r="A4684" t="s">
        <v>1401</v>
      </c>
      <c r="B4684">
        <v>1247617</v>
      </c>
      <c r="C4684">
        <v>27201</v>
      </c>
    </row>
    <row r="4685" spans="1:3" x14ac:dyDescent="0.25">
      <c r="A4685" t="s">
        <v>1299</v>
      </c>
      <c r="B4685">
        <v>1347314</v>
      </c>
      <c r="C4685">
        <v>29372</v>
      </c>
    </row>
    <row r="4686" spans="1:3" x14ac:dyDescent="0.25">
      <c r="A4686" t="s">
        <v>1441</v>
      </c>
      <c r="B4686">
        <v>2112931</v>
      </c>
      <c r="C4686">
        <v>46057</v>
      </c>
    </row>
    <row r="4687" spans="1:3" x14ac:dyDescent="0.25">
      <c r="A4687" t="s">
        <v>1442</v>
      </c>
      <c r="B4687">
        <v>85290</v>
      </c>
      <c r="C4687">
        <v>1859</v>
      </c>
    </row>
    <row r="4688" spans="1:3" x14ac:dyDescent="0.25">
      <c r="A4688" t="s">
        <v>1443</v>
      </c>
      <c r="B4688">
        <v>290939</v>
      </c>
      <c r="C4688">
        <v>6341</v>
      </c>
    </row>
    <row r="4689" spans="1:3" x14ac:dyDescent="0.25">
      <c r="A4689" t="s">
        <v>1354</v>
      </c>
      <c r="B4689">
        <v>1937598</v>
      </c>
      <c r="C4689">
        <v>42203</v>
      </c>
    </row>
    <row r="4690" spans="1:3" x14ac:dyDescent="0.25">
      <c r="A4690" t="s">
        <v>1444</v>
      </c>
      <c r="B4690">
        <v>808962</v>
      </c>
      <c r="C4690">
        <v>17617</v>
      </c>
    </row>
    <row r="4691" spans="1:3" x14ac:dyDescent="0.25">
      <c r="A4691" t="s">
        <v>1331</v>
      </c>
      <c r="B4691">
        <v>448323</v>
      </c>
      <c r="C4691">
        <v>9755</v>
      </c>
    </row>
    <row r="4692" spans="1:3" x14ac:dyDescent="0.25">
      <c r="A4692" t="s">
        <v>1444</v>
      </c>
      <c r="B4692">
        <v>788310</v>
      </c>
      <c r="C4692">
        <v>17141</v>
      </c>
    </row>
    <row r="4693" spans="1:3" x14ac:dyDescent="0.25">
      <c r="A4693" t="s">
        <v>1383</v>
      </c>
      <c r="B4693">
        <v>1870078</v>
      </c>
      <c r="C4693">
        <v>40658</v>
      </c>
    </row>
    <row r="4694" spans="1:3" x14ac:dyDescent="0.25">
      <c r="A4694" t="s">
        <v>1165</v>
      </c>
      <c r="B4694">
        <v>184951</v>
      </c>
      <c r="C4694">
        <v>4019</v>
      </c>
    </row>
    <row r="4695" spans="1:3" x14ac:dyDescent="0.25">
      <c r="A4695" t="s">
        <v>1445</v>
      </c>
      <c r="B4695">
        <v>1585252</v>
      </c>
      <c r="C4695">
        <v>34441</v>
      </c>
    </row>
    <row r="4696" spans="1:3" x14ac:dyDescent="0.25">
      <c r="A4696" t="s">
        <v>1319</v>
      </c>
      <c r="B4696">
        <v>438430</v>
      </c>
      <c r="C4696">
        <v>9521</v>
      </c>
    </row>
    <row r="4697" spans="1:3" x14ac:dyDescent="0.25">
      <c r="A4697" t="s">
        <v>808</v>
      </c>
      <c r="B4697">
        <v>195492</v>
      </c>
      <c r="C4697">
        <v>4244</v>
      </c>
    </row>
    <row r="4698" spans="1:3" x14ac:dyDescent="0.25">
      <c r="A4698" t="s">
        <v>1411</v>
      </c>
      <c r="B4698">
        <v>1579099</v>
      </c>
      <c r="C4698">
        <v>34272</v>
      </c>
    </row>
    <row r="4699" spans="1:3" x14ac:dyDescent="0.25">
      <c r="A4699" t="s">
        <v>1237</v>
      </c>
      <c r="B4699">
        <v>344429</v>
      </c>
      <c r="C4699">
        <v>7466</v>
      </c>
    </row>
    <row r="4700" spans="1:3" x14ac:dyDescent="0.25">
      <c r="A4700" t="s">
        <v>591</v>
      </c>
      <c r="B4700">
        <v>2558262</v>
      </c>
      <c r="C4700">
        <v>55427</v>
      </c>
    </row>
    <row r="4701" spans="1:3" x14ac:dyDescent="0.25">
      <c r="A4701" t="s">
        <v>1206</v>
      </c>
      <c r="B4701">
        <v>102880</v>
      </c>
      <c r="C4701">
        <v>2228</v>
      </c>
    </row>
    <row r="4702" spans="1:3" x14ac:dyDescent="0.25">
      <c r="A4702" t="s">
        <v>1446</v>
      </c>
      <c r="B4702">
        <v>956789</v>
      </c>
      <c r="C4702">
        <v>20702</v>
      </c>
    </row>
    <row r="4703" spans="1:3" x14ac:dyDescent="0.25">
      <c r="A4703" t="s">
        <v>1083</v>
      </c>
      <c r="B4703">
        <v>303550</v>
      </c>
      <c r="C4703">
        <v>6567</v>
      </c>
    </row>
    <row r="4704" spans="1:3" x14ac:dyDescent="0.25">
      <c r="A4704" t="s">
        <v>1347</v>
      </c>
      <c r="B4704">
        <v>394927</v>
      </c>
      <c r="C4704">
        <v>8542</v>
      </c>
    </row>
    <row r="4705" spans="1:3" x14ac:dyDescent="0.25">
      <c r="A4705" t="s">
        <v>626</v>
      </c>
      <c r="B4705">
        <v>581100</v>
      </c>
      <c r="C4705">
        <v>12566</v>
      </c>
    </row>
    <row r="4706" spans="1:3" x14ac:dyDescent="0.25">
      <c r="A4706" t="s">
        <v>1047</v>
      </c>
      <c r="B4706">
        <v>340605</v>
      </c>
      <c r="C4706">
        <v>7360</v>
      </c>
    </row>
    <row r="4707" spans="1:3" x14ac:dyDescent="0.25">
      <c r="A4707" t="s">
        <v>1348</v>
      </c>
      <c r="B4707">
        <v>1649221</v>
      </c>
      <c r="C4707">
        <v>35635</v>
      </c>
    </row>
    <row r="4708" spans="1:3" x14ac:dyDescent="0.25">
      <c r="A4708" t="s">
        <v>1447</v>
      </c>
      <c r="B4708">
        <v>5172281</v>
      </c>
      <c r="C4708">
        <v>111667</v>
      </c>
    </row>
    <row r="4709" spans="1:3" x14ac:dyDescent="0.25">
      <c r="A4709" t="s">
        <v>1300</v>
      </c>
      <c r="B4709">
        <v>3297192</v>
      </c>
      <c r="C4709">
        <v>71169</v>
      </c>
    </row>
    <row r="4710" spans="1:3" x14ac:dyDescent="0.25">
      <c r="A4710" t="s">
        <v>1319</v>
      </c>
      <c r="B4710">
        <v>444096</v>
      </c>
      <c r="C4710">
        <v>9581</v>
      </c>
    </row>
    <row r="4711" spans="1:3" x14ac:dyDescent="0.25">
      <c r="A4711" t="s">
        <v>1388</v>
      </c>
      <c r="B4711">
        <v>4951178</v>
      </c>
      <c r="C4711">
        <v>106811</v>
      </c>
    </row>
    <row r="4712" spans="1:3" x14ac:dyDescent="0.25">
      <c r="A4712" t="s">
        <v>1394</v>
      </c>
      <c r="B4712">
        <v>1290256</v>
      </c>
      <c r="C4712">
        <v>27819</v>
      </c>
    </row>
    <row r="4713" spans="1:3" x14ac:dyDescent="0.25">
      <c r="A4713" t="s">
        <v>814</v>
      </c>
      <c r="B4713">
        <v>1017251</v>
      </c>
      <c r="C4713">
        <v>21923</v>
      </c>
    </row>
    <row r="4714" spans="1:3" x14ac:dyDescent="0.25">
      <c r="A4714" t="s">
        <v>1448</v>
      </c>
      <c r="B4714">
        <v>37261</v>
      </c>
      <c r="C4714">
        <v>803</v>
      </c>
    </row>
    <row r="4715" spans="1:3" x14ac:dyDescent="0.25">
      <c r="A4715" t="s">
        <v>1449</v>
      </c>
      <c r="B4715">
        <v>470134</v>
      </c>
      <c r="C4715">
        <v>10131</v>
      </c>
    </row>
    <row r="4716" spans="1:3" x14ac:dyDescent="0.25">
      <c r="A4716" t="s">
        <v>1450</v>
      </c>
      <c r="B4716">
        <v>48089</v>
      </c>
      <c r="C4716">
        <v>1036</v>
      </c>
    </row>
    <row r="4717" spans="1:3" x14ac:dyDescent="0.25">
      <c r="A4717" t="s">
        <v>1377</v>
      </c>
      <c r="B4717">
        <v>105494</v>
      </c>
      <c r="C4717">
        <v>2272</v>
      </c>
    </row>
    <row r="4718" spans="1:3" x14ac:dyDescent="0.25">
      <c r="A4718" t="s">
        <v>1411</v>
      </c>
      <c r="B4718">
        <v>1672896</v>
      </c>
      <c r="C4718">
        <v>36014</v>
      </c>
    </row>
    <row r="4719" spans="1:3" x14ac:dyDescent="0.25">
      <c r="A4719" t="s">
        <v>1451</v>
      </c>
      <c r="B4719">
        <v>1538991</v>
      </c>
      <c r="C4719">
        <v>33124</v>
      </c>
    </row>
    <row r="4720" spans="1:3" x14ac:dyDescent="0.25">
      <c r="A4720" t="s">
        <v>1452</v>
      </c>
      <c r="B4720">
        <v>538969</v>
      </c>
      <c r="C4720">
        <v>11595</v>
      </c>
    </row>
    <row r="4721" spans="1:3" x14ac:dyDescent="0.25">
      <c r="A4721" t="s">
        <v>1293</v>
      </c>
      <c r="B4721">
        <v>774821</v>
      </c>
      <c r="C4721">
        <v>16634</v>
      </c>
    </row>
    <row r="4722" spans="1:3" x14ac:dyDescent="0.25">
      <c r="A4722" t="s">
        <v>1332</v>
      </c>
      <c r="B4722">
        <v>4801175</v>
      </c>
      <c r="C4722">
        <v>103058</v>
      </c>
    </row>
    <row r="4723" spans="1:3" x14ac:dyDescent="0.25">
      <c r="A4723" t="s">
        <v>1453</v>
      </c>
      <c r="B4723">
        <v>206806</v>
      </c>
      <c r="C4723">
        <v>4437</v>
      </c>
    </row>
    <row r="4724" spans="1:3" x14ac:dyDescent="0.25">
      <c r="A4724" t="s">
        <v>1454</v>
      </c>
      <c r="B4724">
        <v>12819</v>
      </c>
      <c r="C4724">
        <v>275</v>
      </c>
    </row>
    <row r="4725" spans="1:3" x14ac:dyDescent="0.25">
      <c r="A4725" t="s">
        <v>1400</v>
      </c>
      <c r="B4725">
        <v>283608</v>
      </c>
      <c r="C4725">
        <v>6084</v>
      </c>
    </row>
    <row r="4726" spans="1:3" x14ac:dyDescent="0.25">
      <c r="A4726" t="s">
        <v>1187</v>
      </c>
      <c r="B4726">
        <v>408297</v>
      </c>
      <c r="C4726">
        <v>8754</v>
      </c>
    </row>
    <row r="4727" spans="1:3" x14ac:dyDescent="0.25">
      <c r="A4727" t="s">
        <v>1348</v>
      </c>
      <c r="B4727">
        <v>1692926</v>
      </c>
      <c r="C4727">
        <v>36238</v>
      </c>
    </row>
    <row r="4728" spans="1:3" x14ac:dyDescent="0.25">
      <c r="A4728" t="s">
        <v>1455</v>
      </c>
      <c r="B4728">
        <v>2286764</v>
      </c>
      <c r="C4728">
        <v>48944</v>
      </c>
    </row>
    <row r="4729" spans="1:3" x14ac:dyDescent="0.25">
      <c r="A4729" t="s">
        <v>1456</v>
      </c>
      <c r="B4729">
        <v>196102</v>
      </c>
      <c r="C4729">
        <v>4195</v>
      </c>
    </row>
    <row r="4730" spans="1:3" x14ac:dyDescent="0.25">
      <c r="A4730" t="s">
        <v>1338</v>
      </c>
      <c r="B4730">
        <v>2243743</v>
      </c>
      <c r="C4730">
        <v>47968</v>
      </c>
    </row>
    <row r="4731" spans="1:3" x14ac:dyDescent="0.25">
      <c r="A4731" t="s">
        <v>1383</v>
      </c>
      <c r="B4731">
        <v>1961683</v>
      </c>
      <c r="C4731">
        <v>41900</v>
      </c>
    </row>
    <row r="4732" spans="1:3" x14ac:dyDescent="0.25">
      <c r="A4732" t="s">
        <v>1457</v>
      </c>
      <c r="B4732">
        <v>434774</v>
      </c>
      <c r="C4732">
        <v>9286</v>
      </c>
    </row>
    <row r="4733" spans="1:3" x14ac:dyDescent="0.25">
      <c r="A4733" t="s">
        <v>752</v>
      </c>
      <c r="B4733">
        <v>193092</v>
      </c>
      <c r="C4733">
        <v>4122</v>
      </c>
    </row>
    <row r="4734" spans="1:3" x14ac:dyDescent="0.25">
      <c r="A4734" t="s">
        <v>1381</v>
      </c>
      <c r="B4734">
        <v>175885</v>
      </c>
      <c r="C4734">
        <v>3750</v>
      </c>
    </row>
    <row r="4735" spans="1:3" x14ac:dyDescent="0.25">
      <c r="A4735" t="s">
        <v>1458</v>
      </c>
      <c r="B4735">
        <v>86119</v>
      </c>
      <c r="C4735">
        <v>1835</v>
      </c>
    </row>
    <row r="4736" spans="1:3" x14ac:dyDescent="0.25">
      <c r="A4736" t="s">
        <v>1459</v>
      </c>
      <c r="B4736">
        <v>622951</v>
      </c>
      <c r="C4736">
        <v>13260</v>
      </c>
    </row>
    <row r="4737" spans="1:3" x14ac:dyDescent="0.25">
      <c r="A4737" t="s">
        <v>1460</v>
      </c>
      <c r="B4737">
        <v>88551</v>
      </c>
      <c r="C4737">
        <v>1883</v>
      </c>
    </row>
    <row r="4738" spans="1:3" x14ac:dyDescent="0.25">
      <c r="A4738" t="s">
        <v>830</v>
      </c>
      <c r="B4738">
        <v>112141</v>
      </c>
      <c r="C4738">
        <v>2384</v>
      </c>
    </row>
    <row r="4739" spans="1:3" x14ac:dyDescent="0.25">
      <c r="A4739" t="s">
        <v>38</v>
      </c>
      <c r="B4739">
        <v>5268321</v>
      </c>
      <c r="C4739">
        <v>111931</v>
      </c>
    </row>
    <row r="4740" spans="1:3" x14ac:dyDescent="0.25">
      <c r="A4740" t="s">
        <v>1365</v>
      </c>
      <c r="B4740">
        <v>1944556</v>
      </c>
      <c r="C4740">
        <v>41256</v>
      </c>
    </row>
    <row r="4741" spans="1:3" x14ac:dyDescent="0.25">
      <c r="A4741" t="s">
        <v>1397</v>
      </c>
      <c r="B4741">
        <v>12200526</v>
      </c>
      <c r="C4741">
        <v>258842</v>
      </c>
    </row>
    <row r="4742" spans="1:3" x14ac:dyDescent="0.25">
      <c r="A4742" t="s">
        <v>1461</v>
      </c>
      <c r="B4742">
        <v>178252</v>
      </c>
      <c r="C4742">
        <v>3779</v>
      </c>
    </row>
    <row r="4743" spans="1:3" x14ac:dyDescent="0.25">
      <c r="A4743" t="s">
        <v>1462</v>
      </c>
      <c r="B4743">
        <v>2669672</v>
      </c>
      <c r="C4743">
        <v>56535</v>
      </c>
    </row>
    <row r="4744" spans="1:3" x14ac:dyDescent="0.25">
      <c r="A4744" t="s">
        <v>1300</v>
      </c>
      <c r="B4744">
        <v>3518322</v>
      </c>
      <c r="C4744">
        <v>74470</v>
      </c>
    </row>
    <row r="4745" spans="1:3" x14ac:dyDescent="0.25">
      <c r="A4745" t="s">
        <v>1463</v>
      </c>
      <c r="B4745">
        <v>15798</v>
      </c>
      <c r="C4745">
        <v>334</v>
      </c>
    </row>
    <row r="4746" spans="1:3" x14ac:dyDescent="0.25">
      <c r="A4746" t="s">
        <v>1421</v>
      </c>
      <c r="B4746">
        <v>306734</v>
      </c>
      <c r="C4746">
        <v>6481</v>
      </c>
    </row>
    <row r="4747" spans="1:3" x14ac:dyDescent="0.25">
      <c r="A4747" t="s">
        <v>1393</v>
      </c>
      <c r="B4747">
        <v>3134732</v>
      </c>
      <c r="C4747">
        <v>66197</v>
      </c>
    </row>
    <row r="4748" spans="1:3" x14ac:dyDescent="0.25">
      <c r="A4748" t="s">
        <v>1277</v>
      </c>
      <c r="B4748">
        <v>219967</v>
      </c>
      <c r="C4748">
        <v>4644</v>
      </c>
    </row>
    <row r="4749" spans="1:3" x14ac:dyDescent="0.25">
      <c r="A4749" t="s">
        <v>470</v>
      </c>
      <c r="B4749">
        <v>4022951</v>
      </c>
      <c r="C4749">
        <v>84922</v>
      </c>
    </row>
    <row r="4750" spans="1:3" x14ac:dyDescent="0.25">
      <c r="A4750" t="s">
        <v>1160</v>
      </c>
      <c r="B4750">
        <v>528699</v>
      </c>
      <c r="C4750">
        <v>11157</v>
      </c>
    </row>
    <row r="4751" spans="1:3" x14ac:dyDescent="0.25">
      <c r="A4751" t="s">
        <v>1464</v>
      </c>
      <c r="B4751">
        <v>384822</v>
      </c>
      <c r="C4751">
        <v>8118</v>
      </c>
    </row>
    <row r="4752" spans="1:3" x14ac:dyDescent="0.25">
      <c r="A4752" t="s">
        <v>1383</v>
      </c>
      <c r="B4752">
        <v>2022033</v>
      </c>
      <c r="C4752">
        <v>42650</v>
      </c>
    </row>
    <row r="4753" spans="1:3" x14ac:dyDescent="0.25">
      <c r="A4753" t="s">
        <v>1465</v>
      </c>
      <c r="B4753">
        <v>163331</v>
      </c>
      <c r="C4753">
        <v>3439</v>
      </c>
    </row>
    <row r="4754" spans="1:3" x14ac:dyDescent="0.25">
      <c r="A4754" t="s">
        <v>1329</v>
      </c>
      <c r="B4754">
        <v>748105</v>
      </c>
      <c r="C4754">
        <v>15750</v>
      </c>
    </row>
    <row r="4755" spans="1:3" x14ac:dyDescent="0.25">
      <c r="A4755" t="s">
        <v>1466</v>
      </c>
      <c r="B4755">
        <v>759747</v>
      </c>
      <c r="C4755">
        <v>15994</v>
      </c>
    </row>
    <row r="4756" spans="1:3" x14ac:dyDescent="0.25">
      <c r="A4756" t="s">
        <v>1421</v>
      </c>
      <c r="B4756">
        <v>315943</v>
      </c>
      <c r="C4756">
        <v>6639</v>
      </c>
    </row>
    <row r="4757" spans="1:3" x14ac:dyDescent="0.25">
      <c r="A4757" t="s">
        <v>1459</v>
      </c>
      <c r="B4757">
        <v>645414</v>
      </c>
      <c r="C4757">
        <v>13560</v>
      </c>
    </row>
    <row r="4758" spans="1:3" x14ac:dyDescent="0.25">
      <c r="A4758" t="s">
        <v>1401</v>
      </c>
      <c r="B4758">
        <v>1383791</v>
      </c>
      <c r="C4758">
        <v>29058</v>
      </c>
    </row>
    <row r="4759" spans="1:3" x14ac:dyDescent="0.25">
      <c r="A4759" t="s">
        <v>1069</v>
      </c>
      <c r="B4759">
        <v>291410</v>
      </c>
      <c r="C4759">
        <v>6117</v>
      </c>
    </row>
    <row r="4760" spans="1:3" x14ac:dyDescent="0.25">
      <c r="A4760" t="s">
        <v>1467</v>
      </c>
      <c r="B4760">
        <v>1100010</v>
      </c>
      <c r="C4760">
        <v>23076</v>
      </c>
    </row>
    <row r="4761" spans="1:3" x14ac:dyDescent="0.25">
      <c r="A4761" t="s">
        <v>1468</v>
      </c>
      <c r="B4761">
        <v>2384595</v>
      </c>
      <c r="C4761">
        <v>50009</v>
      </c>
    </row>
    <row r="4762" spans="1:3" x14ac:dyDescent="0.25">
      <c r="A4762" t="s">
        <v>1151</v>
      </c>
      <c r="B4762">
        <v>464753</v>
      </c>
      <c r="C4762">
        <v>9745</v>
      </c>
    </row>
    <row r="4763" spans="1:3" x14ac:dyDescent="0.25">
      <c r="A4763" t="s">
        <v>1456</v>
      </c>
      <c r="B4763">
        <v>209796</v>
      </c>
      <c r="C4763">
        <v>4398</v>
      </c>
    </row>
    <row r="4764" spans="1:3" x14ac:dyDescent="0.25">
      <c r="A4764" t="s">
        <v>1340</v>
      </c>
      <c r="B4764">
        <v>105350</v>
      </c>
      <c r="C4764">
        <v>2208</v>
      </c>
    </row>
    <row r="4765" spans="1:3" x14ac:dyDescent="0.25">
      <c r="A4765" t="s">
        <v>1377</v>
      </c>
      <c r="B4765">
        <v>118637</v>
      </c>
      <c r="C4765">
        <v>2486</v>
      </c>
    </row>
    <row r="4766" spans="1:3" x14ac:dyDescent="0.25">
      <c r="A4766" t="s">
        <v>1469</v>
      </c>
      <c r="B4766">
        <v>1848824</v>
      </c>
      <c r="C4766">
        <v>38722</v>
      </c>
    </row>
    <row r="4767" spans="1:3" x14ac:dyDescent="0.25">
      <c r="A4767" t="s">
        <v>296</v>
      </c>
      <c r="B4767">
        <v>578067</v>
      </c>
      <c r="C4767">
        <v>12098</v>
      </c>
    </row>
    <row r="4768" spans="1:3" x14ac:dyDescent="0.25">
      <c r="A4768" t="s">
        <v>1470</v>
      </c>
      <c r="B4768">
        <v>30699</v>
      </c>
      <c r="C4768">
        <v>642</v>
      </c>
    </row>
    <row r="4769" spans="1:3" x14ac:dyDescent="0.25">
      <c r="A4769" t="s">
        <v>719</v>
      </c>
      <c r="B4769">
        <v>718223</v>
      </c>
      <c r="C4769">
        <v>15007</v>
      </c>
    </row>
    <row r="4770" spans="1:3" x14ac:dyDescent="0.25">
      <c r="A4770" t="s">
        <v>1388</v>
      </c>
      <c r="B4770">
        <v>5564352</v>
      </c>
      <c r="C4770">
        <v>116228</v>
      </c>
    </row>
    <row r="4771" spans="1:3" x14ac:dyDescent="0.25">
      <c r="A4771" t="s">
        <v>1421</v>
      </c>
      <c r="B4771">
        <v>331101</v>
      </c>
      <c r="C4771">
        <v>6914</v>
      </c>
    </row>
    <row r="4772" spans="1:3" x14ac:dyDescent="0.25">
      <c r="A4772" t="s">
        <v>1416</v>
      </c>
      <c r="B4772">
        <v>1555373</v>
      </c>
      <c r="C4772">
        <v>32456</v>
      </c>
    </row>
    <row r="4773" spans="1:3" x14ac:dyDescent="0.25">
      <c r="A4773" t="s">
        <v>1453</v>
      </c>
      <c r="B4773">
        <v>295445</v>
      </c>
      <c r="C4773">
        <v>6162</v>
      </c>
    </row>
    <row r="4774" spans="1:3" x14ac:dyDescent="0.25">
      <c r="A4774" t="s">
        <v>1471</v>
      </c>
      <c r="B4774">
        <v>1862110</v>
      </c>
      <c r="C4774">
        <v>38823</v>
      </c>
    </row>
    <row r="4775" spans="1:3" x14ac:dyDescent="0.25">
      <c r="A4775" t="s">
        <v>1298</v>
      </c>
      <c r="B4775">
        <v>3271004</v>
      </c>
      <c r="C4775">
        <v>68165</v>
      </c>
    </row>
    <row r="4776" spans="1:3" x14ac:dyDescent="0.25">
      <c r="A4776" t="s">
        <v>1431</v>
      </c>
      <c r="B4776">
        <v>63832</v>
      </c>
      <c r="C4776">
        <v>1330</v>
      </c>
    </row>
    <row r="4777" spans="1:3" x14ac:dyDescent="0.25">
      <c r="A4777" t="s">
        <v>1467</v>
      </c>
      <c r="B4777">
        <v>1171277</v>
      </c>
      <c r="C4777">
        <v>24399</v>
      </c>
    </row>
    <row r="4778" spans="1:3" x14ac:dyDescent="0.25">
      <c r="A4778" t="s">
        <v>1183</v>
      </c>
      <c r="B4778">
        <v>131393</v>
      </c>
      <c r="C4778">
        <v>2737</v>
      </c>
    </row>
    <row r="4779" spans="1:3" x14ac:dyDescent="0.25">
      <c r="A4779" t="s">
        <v>1472</v>
      </c>
      <c r="B4779">
        <v>4081</v>
      </c>
      <c r="C4779">
        <v>85</v>
      </c>
    </row>
    <row r="4780" spans="1:3" x14ac:dyDescent="0.25">
      <c r="A4780" t="s">
        <v>1473</v>
      </c>
      <c r="B4780">
        <v>8741</v>
      </c>
      <c r="C4780">
        <v>182</v>
      </c>
    </row>
    <row r="4781" spans="1:3" x14ac:dyDescent="0.25">
      <c r="A4781" t="s">
        <v>1354</v>
      </c>
      <c r="B4781">
        <v>2162054</v>
      </c>
      <c r="C4781">
        <v>45015</v>
      </c>
    </row>
    <row r="4782" spans="1:3" x14ac:dyDescent="0.25">
      <c r="A4782" t="s">
        <v>1447</v>
      </c>
      <c r="B4782">
        <v>5824827</v>
      </c>
      <c r="C4782">
        <v>121261</v>
      </c>
    </row>
    <row r="4783" spans="1:3" x14ac:dyDescent="0.25">
      <c r="A4783" t="s">
        <v>1431</v>
      </c>
      <c r="B4783">
        <v>63647</v>
      </c>
      <c r="C4783">
        <v>1324</v>
      </c>
    </row>
    <row r="4784" spans="1:3" x14ac:dyDescent="0.25">
      <c r="A4784" t="s">
        <v>1431</v>
      </c>
      <c r="B4784">
        <v>63232</v>
      </c>
      <c r="C4784">
        <v>1315</v>
      </c>
    </row>
    <row r="4785" spans="1:3" x14ac:dyDescent="0.25">
      <c r="A4785" t="s">
        <v>1423</v>
      </c>
      <c r="B4785">
        <v>179762</v>
      </c>
      <c r="C4785">
        <v>3738</v>
      </c>
    </row>
    <row r="4786" spans="1:3" x14ac:dyDescent="0.25">
      <c r="A4786" t="s">
        <v>1474</v>
      </c>
      <c r="B4786">
        <v>16768</v>
      </c>
      <c r="C4786">
        <v>348</v>
      </c>
    </row>
    <row r="4787" spans="1:3" x14ac:dyDescent="0.25">
      <c r="A4787" t="s">
        <v>1328</v>
      </c>
      <c r="B4787">
        <v>117012</v>
      </c>
      <c r="C4787">
        <v>2424</v>
      </c>
    </row>
    <row r="4788" spans="1:3" x14ac:dyDescent="0.25">
      <c r="A4788" t="s">
        <v>38</v>
      </c>
      <c r="B4788">
        <v>5769627</v>
      </c>
      <c r="C4788">
        <v>119478</v>
      </c>
    </row>
    <row r="4789" spans="1:3" x14ac:dyDescent="0.25">
      <c r="A4789" t="s">
        <v>1475</v>
      </c>
      <c r="B4789">
        <v>95813</v>
      </c>
      <c r="C4789">
        <v>1984</v>
      </c>
    </row>
    <row r="4790" spans="1:3" x14ac:dyDescent="0.25">
      <c r="A4790" t="s">
        <v>1381</v>
      </c>
      <c r="B4790">
        <v>192522</v>
      </c>
      <c r="C4790">
        <v>3984</v>
      </c>
    </row>
    <row r="4791" spans="1:3" x14ac:dyDescent="0.25">
      <c r="A4791" t="s">
        <v>1290</v>
      </c>
      <c r="B4791">
        <v>746550</v>
      </c>
      <c r="C4791">
        <v>15444</v>
      </c>
    </row>
    <row r="4792" spans="1:3" x14ac:dyDescent="0.25">
      <c r="A4792" t="s">
        <v>1467</v>
      </c>
      <c r="B4792">
        <v>1195843</v>
      </c>
      <c r="C4792">
        <v>24729</v>
      </c>
    </row>
    <row r="4793" spans="1:3" x14ac:dyDescent="0.25">
      <c r="A4793" t="s">
        <v>1321</v>
      </c>
      <c r="B4793">
        <v>382964</v>
      </c>
      <c r="C4793">
        <v>7919</v>
      </c>
    </row>
    <row r="4794" spans="1:3" x14ac:dyDescent="0.25">
      <c r="A4794" t="s">
        <v>1456</v>
      </c>
      <c r="B4794">
        <v>219221</v>
      </c>
      <c r="C4794">
        <v>4532</v>
      </c>
    </row>
    <row r="4795" spans="1:3" x14ac:dyDescent="0.25">
      <c r="A4795" t="s">
        <v>1277</v>
      </c>
      <c r="B4795">
        <v>229926</v>
      </c>
      <c r="C4795">
        <v>4753</v>
      </c>
    </row>
    <row r="4796" spans="1:3" x14ac:dyDescent="0.25">
      <c r="A4796" t="s">
        <v>1377</v>
      </c>
      <c r="B4796">
        <v>131490</v>
      </c>
      <c r="C4796">
        <v>2717</v>
      </c>
    </row>
    <row r="4797" spans="1:3" x14ac:dyDescent="0.25">
      <c r="A4797" t="s">
        <v>1293</v>
      </c>
      <c r="B4797">
        <v>850640</v>
      </c>
      <c r="C4797">
        <v>17575</v>
      </c>
    </row>
    <row r="4798" spans="1:3" x14ac:dyDescent="0.25">
      <c r="A4798" t="s">
        <v>1420</v>
      </c>
      <c r="B4798">
        <v>75427</v>
      </c>
      <c r="C4798">
        <v>1558</v>
      </c>
    </row>
    <row r="4799" spans="1:3" x14ac:dyDescent="0.25">
      <c r="A4799" t="s">
        <v>1421</v>
      </c>
      <c r="B4799">
        <v>347943</v>
      </c>
      <c r="C4799">
        <v>7185</v>
      </c>
    </row>
    <row r="4800" spans="1:3" x14ac:dyDescent="0.25">
      <c r="A4800" t="s">
        <v>1367</v>
      </c>
      <c r="B4800">
        <v>150809</v>
      </c>
      <c r="C4800">
        <v>3109</v>
      </c>
    </row>
    <row r="4801" spans="1:3" x14ac:dyDescent="0.25">
      <c r="A4801" t="s">
        <v>1331</v>
      </c>
      <c r="B4801">
        <v>506286</v>
      </c>
      <c r="C4801">
        <v>10423</v>
      </c>
    </row>
    <row r="4802" spans="1:3" x14ac:dyDescent="0.25">
      <c r="A4802" t="s">
        <v>1471</v>
      </c>
      <c r="B4802">
        <v>1918194</v>
      </c>
      <c r="C4802">
        <v>39488</v>
      </c>
    </row>
    <row r="4803" spans="1:3" x14ac:dyDescent="0.25">
      <c r="A4803" t="s">
        <v>1467</v>
      </c>
      <c r="B4803">
        <v>1213001</v>
      </c>
      <c r="C4803">
        <v>24941</v>
      </c>
    </row>
    <row r="4804" spans="1:3" x14ac:dyDescent="0.25">
      <c r="A4804" t="s">
        <v>1447</v>
      </c>
      <c r="B4804">
        <v>6302386</v>
      </c>
      <c r="C4804">
        <v>129584</v>
      </c>
    </row>
    <row r="4805" spans="1:3" x14ac:dyDescent="0.25">
      <c r="A4805" t="s">
        <v>1476</v>
      </c>
      <c r="B4805">
        <v>337673</v>
      </c>
      <c r="C4805">
        <v>6942</v>
      </c>
    </row>
    <row r="4806" spans="1:3" x14ac:dyDescent="0.25">
      <c r="A4806" t="s">
        <v>1477</v>
      </c>
      <c r="B4806">
        <v>46659</v>
      </c>
      <c r="C4806">
        <v>959</v>
      </c>
    </row>
    <row r="4807" spans="1:3" x14ac:dyDescent="0.25">
      <c r="A4807" t="s">
        <v>1381</v>
      </c>
      <c r="B4807">
        <v>197336</v>
      </c>
      <c r="C4807">
        <v>4055</v>
      </c>
    </row>
    <row r="4808" spans="1:3" x14ac:dyDescent="0.25">
      <c r="A4808" t="s">
        <v>1478</v>
      </c>
      <c r="B4808">
        <v>182676</v>
      </c>
      <c r="C4808">
        <v>3752</v>
      </c>
    </row>
    <row r="4809" spans="1:3" x14ac:dyDescent="0.25">
      <c r="A4809" t="s">
        <v>1479</v>
      </c>
      <c r="B4809">
        <v>117859</v>
      </c>
      <c r="C4809">
        <v>2420</v>
      </c>
    </row>
    <row r="4810" spans="1:3" x14ac:dyDescent="0.25">
      <c r="A4810" t="s">
        <v>1480</v>
      </c>
      <c r="B4810">
        <v>67316</v>
      </c>
      <c r="C4810">
        <v>1382</v>
      </c>
    </row>
    <row r="4811" spans="1:3" x14ac:dyDescent="0.25">
      <c r="A4811" t="s">
        <v>1467</v>
      </c>
      <c r="B4811">
        <v>1224851</v>
      </c>
      <c r="C4811">
        <v>25127</v>
      </c>
    </row>
    <row r="4812" spans="1:3" x14ac:dyDescent="0.25">
      <c r="A4812" t="s">
        <v>1481</v>
      </c>
      <c r="B4812">
        <v>12383</v>
      </c>
      <c r="C4812">
        <v>254</v>
      </c>
    </row>
    <row r="4813" spans="1:3" x14ac:dyDescent="0.25">
      <c r="A4813" t="s">
        <v>1482</v>
      </c>
      <c r="B4813">
        <v>2302614</v>
      </c>
      <c r="C4813">
        <v>47124</v>
      </c>
    </row>
    <row r="4814" spans="1:3" x14ac:dyDescent="0.25">
      <c r="A4814" t="s">
        <v>1151</v>
      </c>
      <c r="B4814">
        <v>492722</v>
      </c>
      <c r="C4814">
        <v>10075</v>
      </c>
    </row>
    <row r="4815" spans="1:3" x14ac:dyDescent="0.25">
      <c r="A4815" t="s">
        <v>1483</v>
      </c>
      <c r="B4815">
        <v>165849</v>
      </c>
      <c r="C4815">
        <v>3391</v>
      </c>
    </row>
    <row r="4816" spans="1:3" x14ac:dyDescent="0.25">
      <c r="A4816" t="s">
        <v>1381</v>
      </c>
      <c r="B4816">
        <v>203718</v>
      </c>
      <c r="C4816">
        <v>4163</v>
      </c>
    </row>
    <row r="4817" spans="1:3" x14ac:dyDescent="0.25">
      <c r="A4817" t="s">
        <v>1397</v>
      </c>
      <c r="B4817">
        <v>15731493</v>
      </c>
      <c r="C4817">
        <v>321403</v>
      </c>
    </row>
    <row r="4818" spans="1:3" x14ac:dyDescent="0.25">
      <c r="A4818" t="s">
        <v>1484</v>
      </c>
      <c r="B4818">
        <v>163404</v>
      </c>
      <c r="C4818">
        <v>3337</v>
      </c>
    </row>
    <row r="4819" spans="1:3" x14ac:dyDescent="0.25">
      <c r="A4819" t="s">
        <v>1290</v>
      </c>
      <c r="B4819">
        <v>782038</v>
      </c>
      <c r="C4819">
        <v>15968</v>
      </c>
    </row>
    <row r="4820" spans="1:3" x14ac:dyDescent="0.25">
      <c r="A4820" t="s">
        <v>1331</v>
      </c>
      <c r="B4820">
        <v>519431</v>
      </c>
      <c r="C4820">
        <v>10605</v>
      </c>
    </row>
    <row r="4821" spans="1:3" x14ac:dyDescent="0.25">
      <c r="A4821" t="s">
        <v>1485</v>
      </c>
      <c r="B4821">
        <v>3601422</v>
      </c>
      <c r="C4821">
        <v>73509</v>
      </c>
    </row>
    <row r="4822" spans="1:3" x14ac:dyDescent="0.25">
      <c r="A4822" t="s">
        <v>38</v>
      </c>
      <c r="B4822">
        <v>6040484</v>
      </c>
      <c r="C4822">
        <v>123218</v>
      </c>
    </row>
    <row r="4823" spans="1:3" x14ac:dyDescent="0.25">
      <c r="A4823" t="s">
        <v>1471</v>
      </c>
      <c r="B4823">
        <v>1968008</v>
      </c>
      <c r="C4823">
        <v>40143</v>
      </c>
    </row>
    <row r="4824" spans="1:3" x14ac:dyDescent="0.25">
      <c r="A4824" t="s">
        <v>1420</v>
      </c>
      <c r="B4824">
        <v>83119</v>
      </c>
      <c r="C4824">
        <v>1695</v>
      </c>
    </row>
    <row r="4825" spans="1:3" x14ac:dyDescent="0.25">
      <c r="A4825" t="s">
        <v>1486</v>
      </c>
      <c r="B4825">
        <v>302270</v>
      </c>
      <c r="C4825">
        <v>6164</v>
      </c>
    </row>
    <row r="4826" spans="1:3" x14ac:dyDescent="0.25">
      <c r="A4826" t="s">
        <v>1331</v>
      </c>
      <c r="B4826">
        <v>525684</v>
      </c>
      <c r="C4826">
        <v>10695</v>
      </c>
    </row>
    <row r="4827" spans="1:3" x14ac:dyDescent="0.25">
      <c r="A4827" t="s">
        <v>1487</v>
      </c>
      <c r="B4827">
        <v>1058516</v>
      </c>
      <c r="C4827">
        <v>21511</v>
      </c>
    </row>
    <row r="4828" spans="1:3" x14ac:dyDescent="0.25">
      <c r="A4828" t="s">
        <v>1416</v>
      </c>
      <c r="B4828">
        <v>1639979</v>
      </c>
      <c r="C4828">
        <v>33314</v>
      </c>
    </row>
    <row r="4829" spans="1:3" x14ac:dyDescent="0.25">
      <c r="A4829" t="s">
        <v>1488</v>
      </c>
      <c r="B4829">
        <v>1619317</v>
      </c>
      <c r="C4829">
        <v>32892</v>
      </c>
    </row>
    <row r="4830" spans="1:3" x14ac:dyDescent="0.25">
      <c r="A4830" t="s">
        <v>1290</v>
      </c>
      <c r="B4830">
        <v>804591</v>
      </c>
      <c r="C4830">
        <v>16330</v>
      </c>
    </row>
    <row r="4831" spans="1:3" x14ac:dyDescent="0.25">
      <c r="A4831" t="s">
        <v>1440</v>
      </c>
      <c r="B4831">
        <v>41160</v>
      </c>
      <c r="C4831">
        <v>835</v>
      </c>
    </row>
    <row r="4832" spans="1:3" x14ac:dyDescent="0.25">
      <c r="A4832" t="s">
        <v>1331</v>
      </c>
      <c r="B4832">
        <v>531535</v>
      </c>
      <c r="C4832">
        <v>10782</v>
      </c>
    </row>
    <row r="4833" spans="1:3" x14ac:dyDescent="0.25">
      <c r="A4833" t="s">
        <v>1447</v>
      </c>
      <c r="B4833">
        <v>6734243</v>
      </c>
      <c r="C4833">
        <v>136597</v>
      </c>
    </row>
    <row r="4834" spans="1:3" x14ac:dyDescent="0.25">
      <c r="A4834" t="s">
        <v>1403</v>
      </c>
      <c r="B4834">
        <v>2712929</v>
      </c>
      <c r="C4834">
        <v>55016</v>
      </c>
    </row>
    <row r="4835" spans="1:3" x14ac:dyDescent="0.25">
      <c r="A4835" t="s">
        <v>1423</v>
      </c>
      <c r="B4835">
        <v>198247</v>
      </c>
      <c r="C4835">
        <v>4020</v>
      </c>
    </row>
    <row r="4836" spans="1:3" x14ac:dyDescent="0.25">
      <c r="A4836" t="s">
        <v>1489</v>
      </c>
      <c r="B4836">
        <v>323563</v>
      </c>
      <c r="C4836">
        <v>6553</v>
      </c>
    </row>
    <row r="4837" spans="1:3" x14ac:dyDescent="0.25">
      <c r="A4837" t="s">
        <v>1412</v>
      </c>
      <c r="B4837">
        <v>322790</v>
      </c>
      <c r="C4837">
        <v>6531</v>
      </c>
    </row>
    <row r="4838" spans="1:3" x14ac:dyDescent="0.25">
      <c r="A4838" t="s">
        <v>1467</v>
      </c>
      <c r="B4838">
        <v>750141</v>
      </c>
      <c r="C4838">
        <v>15176</v>
      </c>
    </row>
    <row r="4839" spans="1:3" x14ac:dyDescent="0.25">
      <c r="A4839" t="s">
        <v>752</v>
      </c>
      <c r="B4839">
        <v>222284</v>
      </c>
      <c r="C4839">
        <v>4496</v>
      </c>
    </row>
    <row r="4840" spans="1:3" x14ac:dyDescent="0.25">
      <c r="A4840" t="s">
        <v>1490</v>
      </c>
      <c r="B4840">
        <v>19682</v>
      </c>
      <c r="C4840">
        <v>398</v>
      </c>
    </row>
    <row r="4841" spans="1:3" x14ac:dyDescent="0.25">
      <c r="A4841" t="s">
        <v>1491</v>
      </c>
      <c r="B4841">
        <v>479196</v>
      </c>
      <c r="C4841">
        <v>9690</v>
      </c>
    </row>
    <row r="4842" spans="1:3" x14ac:dyDescent="0.25">
      <c r="A4842" t="s">
        <v>1415</v>
      </c>
      <c r="B4842">
        <v>3376236</v>
      </c>
      <c r="C4842">
        <v>68267</v>
      </c>
    </row>
    <row r="4843" spans="1:3" x14ac:dyDescent="0.25">
      <c r="A4843" t="s">
        <v>1446</v>
      </c>
      <c r="B4843">
        <v>1188278</v>
      </c>
      <c r="C4843">
        <v>24012</v>
      </c>
    </row>
    <row r="4844" spans="1:3" x14ac:dyDescent="0.25">
      <c r="A4844" t="s">
        <v>1431</v>
      </c>
      <c r="B4844">
        <v>8911</v>
      </c>
      <c r="C4844">
        <v>180</v>
      </c>
    </row>
    <row r="4845" spans="1:3" x14ac:dyDescent="0.25">
      <c r="A4845" t="s">
        <v>1151</v>
      </c>
      <c r="B4845">
        <v>508972</v>
      </c>
      <c r="C4845">
        <v>10270</v>
      </c>
    </row>
    <row r="4846" spans="1:3" x14ac:dyDescent="0.25">
      <c r="A4846" t="s">
        <v>1483</v>
      </c>
      <c r="B4846">
        <v>170608</v>
      </c>
      <c r="C4846">
        <v>3442</v>
      </c>
    </row>
    <row r="4847" spans="1:3" x14ac:dyDescent="0.25">
      <c r="A4847" t="s">
        <v>1492</v>
      </c>
      <c r="B4847">
        <v>1301753</v>
      </c>
      <c r="C4847">
        <v>26237</v>
      </c>
    </row>
    <row r="4848" spans="1:3" x14ac:dyDescent="0.25">
      <c r="A4848" t="s">
        <v>1493</v>
      </c>
      <c r="B4848">
        <v>2036428</v>
      </c>
      <c r="C4848">
        <v>41039</v>
      </c>
    </row>
    <row r="4849" spans="1:3" x14ac:dyDescent="0.25">
      <c r="A4849" t="s">
        <v>1077</v>
      </c>
      <c r="B4849">
        <v>1054604</v>
      </c>
      <c r="C4849">
        <v>21227</v>
      </c>
    </row>
    <row r="4850" spans="1:3" x14ac:dyDescent="0.25">
      <c r="A4850" t="s">
        <v>1494</v>
      </c>
      <c r="B4850">
        <v>320296</v>
      </c>
      <c r="C4850">
        <v>6445</v>
      </c>
    </row>
    <row r="4851" spans="1:3" x14ac:dyDescent="0.25">
      <c r="A4851" t="s">
        <v>1453</v>
      </c>
      <c r="B4851">
        <v>357100</v>
      </c>
      <c r="C4851">
        <v>7181</v>
      </c>
    </row>
    <row r="4852" spans="1:3" x14ac:dyDescent="0.25">
      <c r="A4852" t="s">
        <v>470</v>
      </c>
      <c r="B4852">
        <v>4484870</v>
      </c>
      <c r="C4852">
        <v>90069</v>
      </c>
    </row>
    <row r="4853" spans="1:3" x14ac:dyDescent="0.25">
      <c r="A4853" t="s">
        <v>1416</v>
      </c>
      <c r="B4853">
        <v>1686049</v>
      </c>
      <c r="C4853">
        <v>33852</v>
      </c>
    </row>
    <row r="4854" spans="1:3" x14ac:dyDescent="0.25">
      <c r="A4854" t="s">
        <v>1393</v>
      </c>
      <c r="B4854">
        <v>3462948</v>
      </c>
      <c r="C4854">
        <v>69479</v>
      </c>
    </row>
    <row r="4855" spans="1:3" x14ac:dyDescent="0.25">
      <c r="A4855" t="s">
        <v>1354</v>
      </c>
      <c r="B4855">
        <v>2333102</v>
      </c>
      <c r="C4855">
        <v>46801</v>
      </c>
    </row>
    <row r="4856" spans="1:3" x14ac:dyDescent="0.25">
      <c r="A4856" t="s">
        <v>1420</v>
      </c>
      <c r="B4856">
        <v>88447</v>
      </c>
      <c r="C4856">
        <v>1774</v>
      </c>
    </row>
    <row r="4857" spans="1:3" x14ac:dyDescent="0.25">
      <c r="A4857" t="s">
        <v>1495</v>
      </c>
      <c r="B4857">
        <v>971177</v>
      </c>
      <c r="C4857">
        <v>19477</v>
      </c>
    </row>
    <row r="4858" spans="1:3" x14ac:dyDescent="0.25">
      <c r="A4858" t="s">
        <v>1496</v>
      </c>
      <c r="B4858">
        <v>1024012</v>
      </c>
      <c r="C4858">
        <v>20524</v>
      </c>
    </row>
    <row r="4859" spans="1:3" x14ac:dyDescent="0.25">
      <c r="A4859" t="s">
        <v>1298</v>
      </c>
      <c r="B4859">
        <v>3531093</v>
      </c>
      <c r="C4859">
        <v>70723</v>
      </c>
    </row>
    <row r="4860" spans="1:3" x14ac:dyDescent="0.25">
      <c r="A4860" t="s">
        <v>1187</v>
      </c>
      <c r="B4860">
        <v>452856</v>
      </c>
      <c r="C4860">
        <v>9070</v>
      </c>
    </row>
    <row r="4861" spans="1:3" x14ac:dyDescent="0.25">
      <c r="A4861" t="s">
        <v>1493</v>
      </c>
      <c r="B4861">
        <v>2064406</v>
      </c>
      <c r="C4861">
        <v>41329</v>
      </c>
    </row>
    <row r="4862" spans="1:3" x14ac:dyDescent="0.25">
      <c r="A4862" t="s">
        <v>1069</v>
      </c>
      <c r="B4862">
        <v>324599</v>
      </c>
      <c r="C4862">
        <v>6496</v>
      </c>
    </row>
    <row r="4863" spans="1:3" x14ac:dyDescent="0.25">
      <c r="A4863" t="s">
        <v>1497</v>
      </c>
      <c r="B4863">
        <v>49655</v>
      </c>
      <c r="C4863">
        <v>9744</v>
      </c>
    </row>
    <row r="4864" spans="1:3" x14ac:dyDescent="0.25">
      <c r="A4864" t="s">
        <v>1257</v>
      </c>
      <c r="B4864">
        <v>408912</v>
      </c>
      <c r="C4864">
        <v>79987</v>
      </c>
    </row>
    <row r="4865" spans="1:3" x14ac:dyDescent="0.25">
      <c r="A4865" t="s">
        <v>1498</v>
      </c>
      <c r="B4865">
        <v>585394</v>
      </c>
      <c r="C4865">
        <v>113267</v>
      </c>
    </row>
    <row r="4866" spans="1:3" x14ac:dyDescent="0.25">
      <c r="A4866" t="s">
        <v>1258</v>
      </c>
      <c r="B4866">
        <v>257293</v>
      </c>
      <c r="C4866">
        <v>49734</v>
      </c>
    </row>
    <row r="4867" spans="1:3" x14ac:dyDescent="0.25">
      <c r="A4867" t="s">
        <v>1257</v>
      </c>
      <c r="B4867">
        <v>424186</v>
      </c>
      <c r="C4867">
        <v>80991</v>
      </c>
    </row>
    <row r="4868" spans="1:3" x14ac:dyDescent="0.25">
      <c r="A4868" t="s">
        <v>1254</v>
      </c>
      <c r="B4868">
        <v>77212</v>
      </c>
      <c r="C4868">
        <v>14557</v>
      </c>
    </row>
    <row r="4869" spans="1:3" x14ac:dyDescent="0.25">
      <c r="A4869" t="s">
        <v>1257</v>
      </c>
      <c r="B4869">
        <v>433110</v>
      </c>
      <c r="C4869">
        <v>81560</v>
      </c>
    </row>
    <row r="4870" spans="1:3" x14ac:dyDescent="0.25">
      <c r="A4870" t="s">
        <v>1258</v>
      </c>
      <c r="B4870">
        <v>275080</v>
      </c>
      <c r="C4870">
        <v>51626</v>
      </c>
    </row>
    <row r="4871" spans="1:3" x14ac:dyDescent="0.25">
      <c r="A4871" t="s">
        <v>1499</v>
      </c>
      <c r="B4871">
        <v>217574</v>
      </c>
      <c r="C4871">
        <v>40553</v>
      </c>
    </row>
    <row r="4872" spans="1:3" x14ac:dyDescent="0.25">
      <c r="A4872" t="s">
        <v>1258</v>
      </c>
      <c r="B4872">
        <v>284379</v>
      </c>
      <c r="C4872">
        <v>52385</v>
      </c>
    </row>
    <row r="4873" spans="1:3" x14ac:dyDescent="0.25">
      <c r="A4873" t="s">
        <v>11</v>
      </c>
      <c r="B4873">
        <v>43252</v>
      </c>
      <c r="C4873">
        <v>7930</v>
      </c>
    </row>
    <row r="4874" spans="1:3" x14ac:dyDescent="0.25">
      <c r="A4874" t="s">
        <v>1500</v>
      </c>
      <c r="B4874">
        <v>63764</v>
      </c>
      <c r="C4874">
        <v>11682</v>
      </c>
    </row>
    <row r="4875" spans="1:3" x14ac:dyDescent="0.25">
      <c r="A4875" t="s">
        <v>1501</v>
      </c>
      <c r="B4875">
        <v>82625</v>
      </c>
      <c r="C4875">
        <v>15128</v>
      </c>
    </row>
    <row r="4876" spans="1:3" x14ac:dyDescent="0.25">
      <c r="A4876" t="s">
        <v>1502</v>
      </c>
      <c r="B4876">
        <v>1488263</v>
      </c>
      <c r="C4876">
        <v>271091</v>
      </c>
    </row>
    <row r="4877" spans="1:3" x14ac:dyDescent="0.25">
      <c r="A4877" t="s">
        <v>1503</v>
      </c>
      <c r="B4877">
        <v>31797</v>
      </c>
      <c r="C4877">
        <v>5791</v>
      </c>
    </row>
    <row r="4878" spans="1:3" x14ac:dyDescent="0.25">
      <c r="A4878" t="s">
        <v>1504</v>
      </c>
      <c r="B4878">
        <v>105659</v>
      </c>
      <c r="C4878">
        <v>19207</v>
      </c>
    </row>
    <row r="4879" spans="1:3" x14ac:dyDescent="0.25">
      <c r="A4879" t="s">
        <v>1505</v>
      </c>
      <c r="B4879">
        <v>864289</v>
      </c>
      <c r="C4879">
        <v>156831</v>
      </c>
    </row>
    <row r="4880" spans="1:3" x14ac:dyDescent="0.25">
      <c r="A4880" t="s">
        <v>1506</v>
      </c>
      <c r="B4880">
        <v>21310</v>
      </c>
      <c r="C4880">
        <v>3810</v>
      </c>
    </row>
    <row r="4881" spans="1:3" x14ac:dyDescent="0.25">
      <c r="A4881" t="s">
        <v>1502</v>
      </c>
      <c r="B4881">
        <v>1572174</v>
      </c>
      <c r="C4881">
        <v>280713</v>
      </c>
    </row>
    <row r="4882" spans="1:3" x14ac:dyDescent="0.25">
      <c r="A4882" t="s">
        <v>1254</v>
      </c>
      <c r="B4882">
        <v>88212</v>
      </c>
      <c r="C4882">
        <v>15657</v>
      </c>
    </row>
    <row r="4883" spans="1:3" x14ac:dyDescent="0.25">
      <c r="A4883" t="s">
        <v>1502</v>
      </c>
      <c r="B4883">
        <v>1635032</v>
      </c>
      <c r="C4883">
        <v>287464</v>
      </c>
    </row>
    <row r="4884" spans="1:3" x14ac:dyDescent="0.25">
      <c r="A4884" t="s">
        <v>1255</v>
      </c>
      <c r="B4884">
        <v>428814</v>
      </c>
      <c r="C4884">
        <v>74994</v>
      </c>
    </row>
    <row r="4885" spans="1:3" x14ac:dyDescent="0.25">
      <c r="A4885" t="s">
        <v>1502</v>
      </c>
      <c r="B4885">
        <v>1670990</v>
      </c>
      <c r="C4885">
        <v>291059</v>
      </c>
    </row>
    <row r="4886" spans="1:3" x14ac:dyDescent="0.25">
      <c r="A4886" t="s">
        <v>1256</v>
      </c>
      <c r="B4886">
        <v>465655</v>
      </c>
      <c r="C4886">
        <v>80290</v>
      </c>
    </row>
    <row r="4887" spans="1:3" x14ac:dyDescent="0.25">
      <c r="A4887" t="s">
        <v>1254</v>
      </c>
      <c r="B4887">
        <v>94192</v>
      </c>
      <c r="C4887">
        <v>16217</v>
      </c>
    </row>
    <row r="4888" spans="1:3" x14ac:dyDescent="0.25">
      <c r="A4888" t="s">
        <v>1507</v>
      </c>
      <c r="B4888">
        <v>68044</v>
      </c>
      <c r="C4888">
        <v>11632</v>
      </c>
    </row>
    <row r="4889" spans="1:3" x14ac:dyDescent="0.25">
      <c r="A4889" t="s">
        <v>1508</v>
      </c>
      <c r="B4889">
        <v>34162</v>
      </c>
      <c r="C4889">
        <v>5820</v>
      </c>
    </row>
    <row r="4890" spans="1:3" x14ac:dyDescent="0.25">
      <c r="A4890" t="s">
        <v>1254</v>
      </c>
      <c r="B4890">
        <v>97674</v>
      </c>
      <c r="C4890">
        <v>16487</v>
      </c>
    </row>
    <row r="4891" spans="1:3" x14ac:dyDescent="0.25">
      <c r="A4891" t="s">
        <v>1498</v>
      </c>
      <c r="B4891">
        <v>884418</v>
      </c>
      <c r="C4891">
        <v>146207</v>
      </c>
    </row>
    <row r="4892" spans="1:3" x14ac:dyDescent="0.25">
      <c r="A4892" t="s">
        <v>1509</v>
      </c>
      <c r="B4892">
        <v>43981</v>
      </c>
      <c r="C4892">
        <v>7258</v>
      </c>
    </row>
    <row r="4893" spans="1:3" x14ac:dyDescent="0.25">
      <c r="A4893" t="s">
        <v>62</v>
      </c>
      <c r="B4893">
        <v>55208</v>
      </c>
      <c r="C4893">
        <v>9091</v>
      </c>
    </row>
    <row r="4894" spans="1:3" x14ac:dyDescent="0.25">
      <c r="A4894" t="s">
        <v>1255</v>
      </c>
      <c r="B4894">
        <v>489193</v>
      </c>
      <c r="C4894">
        <v>80492</v>
      </c>
    </row>
    <row r="4895" spans="1:3" x14ac:dyDescent="0.25">
      <c r="A4895" t="s">
        <v>1499</v>
      </c>
      <c r="B4895">
        <v>309579</v>
      </c>
      <c r="C4895">
        <v>50598</v>
      </c>
    </row>
    <row r="4896" spans="1:3" x14ac:dyDescent="0.25">
      <c r="A4896" t="s">
        <v>30</v>
      </c>
      <c r="B4896">
        <v>1429515</v>
      </c>
      <c r="C4896">
        <v>232107</v>
      </c>
    </row>
    <row r="4897" spans="1:3" x14ac:dyDescent="0.25">
      <c r="A4897" t="s">
        <v>1510</v>
      </c>
      <c r="B4897">
        <v>20722</v>
      </c>
      <c r="C4897">
        <v>3335</v>
      </c>
    </row>
    <row r="4898" spans="1:3" x14ac:dyDescent="0.25">
      <c r="A4898" t="s">
        <v>1256</v>
      </c>
      <c r="B4898">
        <v>514010</v>
      </c>
      <c r="C4898">
        <v>82708</v>
      </c>
    </row>
    <row r="4899" spans="1:3" x14ac:dyDescent="0.25">
      <c r="A4899" t="s">
        <v>1511</v>
      </c>
      <c r="B4899">
        <v>13057</v>
      </c>
      <c r="C4899">
        <v>2097</v>
      </c>
    </row>
    <row r="4900" spans="1:3" x14ac:dyDescent="0.25">
      <c r="A4900" t="s">
        <v>1512</v>
      </c>
      <c r="B4900">
        <v>119367</v>
      </c>
      <c r="C4900">
        <v>19135</v>
      </c>
    </row>
    <row r="4901" spans="1:3" x14ac:dyDescent="0.25">
      <c r="A4901" t="s">
        <v>1498</v>
      </c>
      <c r="B4901">
        <v>953534</v>
      </c>
      <c r="C4901">
        <v>152513</v>
      </c>
    </row>
    <row r="4902" spans="1:3" x14ac:dyDescent="0.25">
      <c r="A4902" t="s">
        <v>77</v>
      </c>
      <c r="B4902">
        <v>123885</v>
      </c>
      <c r="C4902">
        <v>19794</v>
      </c>
    </row>
    <row r="4903" spans="1:3" x14ac:dyDescent="0.25">
      <c r="A4903" t="s">
        <v>110</v>
      </c>
      <c r="B4903">
        <v>64485</v>
      </c>
      <c r="C4903">
        <v>10211</v>
      </c>
    </row>
    <row r="4904" spans="1:3" x14ac:dyDescent="0.25">
      <c r="A4904" t="s">
        <v>1513</v>
      </c>
      <c r="B4904">
        <v>71459</v>
      </c>
      <c r="C4904">
        <v>11305</v>
      </c>
    </row>
    <row r="4905" spans="1:3" x14ac:dyDescent="0.25">
      <c r="A4905" t="s">
        <v>1255</v>
      </c>
      <c r="B4905">
        <v>536349</v>
      </c>
      <c r="C4905">
        <v>84588</v>
      </c>
    </row>
    <row r="4906" spans="1:3" x14ac:dyDescent="0.25">
      <c r="A4906" t="s">
        <v>1499</v>
      </c>
      <c r="B4906">
        <v>346396</v>
      </c>
      <c r="C4906">
        <v>54382</v>
      </c>
    </row>
    <row r="4907" spans="1:3" x14ac:dyDescent="0.25">
      <c r="A4907" t="s">
        <v>1256</v>
      </c>
      <c r="B4907">
        <v>533254</v>
      </c>
      <c r="C4907">
        <v>83676</v>
      </c>
    </row>
    <row r="4908" spans="1:3" x14ac:dyDescent="0.25">
      <c r="A4908" t="s">
        <v>1498</v>
      </c>
      <c r="B4908">
        <v>1005409</v>
      </c>
      <c r="C4908">
        <v>157157</v>
      </c>
    </row>
    <row r="4909" spans="1:3" x14ac:dyDescent="0.25">
      <c r="A4909" t="s">
        <v>1512</v>
      </c>
      <c r="B4909">
        <v>134363</v>
      </c>
      <c r="C4909">
        <v>20858</v>
      </c>
    </row>
    <row r="4910" spans="1:3" x14ac:dyDescent="0.25">
      <c r="A4910" t="s">
        <v>1514</v>
      </c>
      <c r="B4910">
        <v>324873</v>
      </c>
      <c r="C4910">
        <v>50173</v>
      </c>
    </row>
    <row r="4911" spans="1:3" x14ac:dyDescent="0.25">
      <c r="A4911" t="s">
        <v>1509</v>
      </c>
      <c r="B4911">
        <v>51357</v>
      </c>
      <c r="C4911">
        <v>7892</v>
      </c>
    </row>
    <row r="4912" spans="1:3" x14ac:dyDescent="0.25">
      <c r="A4912" t="s">
        <v>1506</v>
      </c>
      <c r="B4912">
        <v>27130</v>
      </c>
      <c r="C4912">
        <v>4168</v>
      </c>
    </row>
    <row r="4913" spans="1:3" x14ac:dyDescent="0.25">
      <c r="A4913" t="s">
        <v>1499</v>
      </c>
      <c r="B4913">
        <v>383713</v>
      </c>
      <c r="C4913">
        <v>58657</v>
      </c>
    </row>
    <row r="4914" spans="1:3" x14ac:dyDescent="0.25">
      <c r="A4914" t="s">
        <v>1508</v>
      </c>
      <c r="B4914">
        <v>42375</v>
      </c>
      <c r="C4914">
        <v>6461</v>
      </c>
    </row>
    <row r="4915" spans="1:3" x14ac:dyDescent="0.25">
      <c r="A4915" t="s">
        <v>1515</v>
      </c>
      <c r="B4915">
        <v>55725</v>
      </c>
      <c r="C4915">
        <v>8490</v>
      </c>
    </row>
    <row r="4916" spans="1:3" x14ac:dyDescent="0.25">
      <c r="A4916" t="s">
        <v>1255</v>
      </c>
      <c r="B4916">
        <v>575963</v>
      </c>
      <c r="C4916">
        <v>87616</v>
      </c>
    </row>
    <row r="4917" spans="1:3" x14ac:dyDescent="0.25">
      <c r="A4917" t="s">
        <v>83</v>
      </c>
      <c r="B4917">
        <v>1399754</v>
      </c>
      <c r="C4917">
        <v>212633</v>
      </c>
    </row>
    <row r="4918" spans="1:3" x14ac:dyDescent="0.25">
      <c r="A4918" t="s">
        <v>46</v>
      </c>
      <c r="B4918">
        <v>104104</v>
      </c>
      <c r="C4918">
        <v>15788</v>
      </c>
    </row>
    <row r="4919" spans="1:3" x14ac:dyDescent="0.25">
      <c r="A4919" t="s">
        <v>74</v>
      </c>
      <c r="B4919">
        <v>252856</v>
      </c>
      <c r="C4919">
        <v>38284</v>
      </c>
    </row>
    <row r="4920" spans="1:3" x14ac:dyDescent="0.25">
      <c r="A4920" t="s">
        <v>114</v>
      </c>
      <c r="B4920">
        <v>70426</v>
      </c>
      <c r="C4920">
        <v>10502</v>
      </c>
    </row>
    <row r="4921" spans="1:3" x14ac:dyDescent="0.25">
      <c r="A4921" t="s">
        <v>1501</v>
      </c>
      <c r="B4921">
        <v>116960</v>
      </c>
      <c r="C4921">
        <v>17372</v>
      </c>
    </row>
    <row r="4922" spans="1:3" x14ac:dyDescent="0.25">
      <c r="A4922" t="s">
        <v>111</v>
      </c>
      <c r="B4922">
        <v>2364524</v>
      </c>
      <c r="C4922">
        <v>350518</v>
      </c>
    </row>
    <row r="4923" spans="1:3" x14ac:dyDescent="0.25">
      <c r="A4923" t="s">
        <v>224</v>
      </c>
      <c r="B4923">
        <v>1594274</v>
      </c>
      <c r="C4923">
        <v>235388</v>
      </c>
    </row>
    <row r="4924" spans="1:3" x14ac:dyDescent="0.25">
      <c r="A4924" t="s">
        <v>44</v>
      </c>
      <c r="B4924">
        <v>11443</v>
      </c>
      <c r="C4924">
        <v>1683</v>
      </c>
    </row>
    <row r="4925" spans="1:3" x14ac:dyDescent="0.25">
      <c r="A4925" t="s">
        <v>1516</v>
      </c>
      <c r="B4925">
        <v>13895</v>
      </c>
      <c r="C4925">
        <v>2043</v>
      </c>
    </row>
    <row r="4926" spans="1:3" x14ac:dyDescent="0.25">
      <c r="A4926" t="s">
        <v>1509</v>
      </c>
      <c r="B4926">
        <v>56164</v>
      </c>
      <c r="C4926">
        <v>8211</v>
      </c>
    </row>
    <row r="4927" spans="1:3" x14ac:dyDescent="0.25">
      <c r="A4927" t="s">
        <v>1505</v>
      </c>
      <c r="B4927">
        <v>1427612</v>
      </c>
      <c r="C4927">
        <v>206227</v>
      </c>
    </row>
    <row r="4928" spans="1:3" x14ac:dyDescent="0.25">
      <c r="A4928" t="s">
        <v>1504</v>
      </c>
      <c r="B4928">
        <v>163651</v>
      </c>
      <c r="C4928">
        <v>23583</v>
      </c>
    </row>
    <row r="4929" spans="1:3" x14ac:dyDescent="0.25">
      <c r="A4929" t="s">
        <v>1497</v>
      </c>
      <c r="B4929">
        <v>109053</v>
      </c>
      <c r="C4929">
        <v>15603</v>
      </c>
    </row>
    <row r="4930" spans="1:3" x14ac:dyDescent="0.25">
      <c r="A4930" t="s">
        <v>25</v>
      </c>
      <c r="B4930">
        <v>61599</v>
      </c>
      <c r="C4930">
        <v>8798</v>
      </c>
    </row>
    <row r="4931" spans="1:3" x14ac:dyDescent="0.25">
      <c r="A4931" t="s">
        <v>1508</v>
      </c>
      <c r="B4931">
        <v>48438</v>
      </c>
      <c r="C4931">
        <v>6888</v>
      </c>
    </row>
    <row r="4932" spans="1:3" x14ac:dyDescent="0.25">
      <c r="A4932" t="s">
        <v>1517</v>
      </c>
      <c r="B4932">
        <v>172377</v>
      </c>
      <c r="C4932">
        <v>24234</v>
      </c>
    </row>
    <row r="4933" spans="1:3" x14ac:dyDescent="0.25">
      <c r="A4933" t="s">
        <v>1505</v>
      </c>
      <c r="B4933">
        <v>1535591</v>
      </c>
      <c r="C4933">
        <v>214538</v>
      </c>
    </row>
    <row r="4934" spans="1:3" x14ac:dyDescent="0.25">
      <c r="A4934" t="s">
        <v>11</v>
      </c>
      <c r="B4934">
        <v>72981</v>
      </c>
      <c r="C4934">
        <v>10156</v>
      </c>
    </row>
    <row r="4935" spans="1:3" x14ac:dyDescent="0.25">
      <c r="A4935" t="s">
        <v>5</v>
      </c>
      <c r="B4935">
        <v>134913</v>
      </c>
      <c r="C4935">
        <v>18679</v>
      </c>
    </row>
    <row r="4936" spans="1:3" x14ac:dyDescent="0.25">
      <c r="A4936" t="s">
        <v>1506</v>
      </c>
      <c r="B4936">
        <v>31524</v>
      </c>
      <c r="C4936">
        <v>4353</v>
      </c>
    </row>
    <row r="4937" spans="1:3" x14ac:dyDescent="0.25">
      <c r="A4937" t="s">
        <v>1518</v>
      </c>
      <c r="B4937">
        <v>6545187</v>
      </c>
      <c r="C4937">
        <v>902166</v>
      </c>
    </row>
    <row r="4938" spans="1:3" x14ac:dyDescent="0.25">
      <c r="A4938" t="s">
        <v>1519</v>
      </c>
      <c r="B4938">
        <v>60675</v>
      </c>
      <c r="C4938">
        <v>8297</v>
      </c>
    </row>
    <row r="4939" spans="1:3" x14ac:dyDescent="0.25">
      <c r="A4939" t="s">
        <v>54</v>
      </c>
      <c r="B4939">
        <v>152032</v>
      </c>
      <c r="C4939">
        <v>20691</v>
      </c>
    </row>
    <row r="4940" spans="1:3" x14ac:dyDescent="0.25">
      <c r="A4940" t="s">
        <v>1505</v>
      </c>
      <c r="B4940">
        <v>1646787</v>
      </c>
      <c r="C4940">
        <v>223698</v>
      </c>
    </row>
    <row r="4941" spans="1:3" x14ac:dyDescent="0.25">
      <c r="A4941" t="s">
        <v>56</v>
      </c>
      <c r="B4941">
        <v>823749</v>
      </c>
      <c r="C4941">
        <v>111846</v>
      </c>
    </row>
    <row r="4942" spans="1:3" x14ac:dyDescent="0.25">
      <c r="A4942" t="s">
        <v>62</v>
      </c>
      <c r="B4942">
        <v>116650</v>
      </c>
      <c r="C4942">
        <v>15771</v>
      </c>
    </row>
    <row r="4943" spans="1:3" x14ac:dyDescent="0.25">
      <c r="A4943" t="s">
        <v>1501</v>
      </c>
      <c r="B4943">
        <v>137441</v>
      </c>
      <c r="C4943">
        <v>18498</v>
      </c>
    </row>
    <row r="4944" spans="1:3" x14ac:dyDescent="0.25">
      <c r="A4944" t="s">
        <v>13</v>
      </c>
      <c r="B4944">
        <v>23844</v>
      </c>
      <c r="C4944">
        <v>3196</v>
      </c>
    </row>
    <row r="4945" spans="1:3" x14ac:dyDescent="0.25">
      <c r="A4945" t="s">
        <v>28</v>
      </c>
      <c r="B4945">
        <v>2781186</v>
      </c>
      <c r="C4945">
        <v>370543</v>
      </c>
    </row>
    <row r="4946" spans="1:3" x14ac:dyDescent="0.25">
      <c r="A4946" t="s">
        <v>1505</v>
      </c>
      <c r="B4946">
        <v>1718796</v>
      </c>
      <c r="C4946">
        <v>228754</v>
      </c>
    </row>
    <row r="4947" spans="1:3" x14ac:dyDescent="0.25">
      <c r="A4947" t="s">
        <v>1516</v>
      </c>
      <c r="B4947">
        <v>16746</v>
      </c>
      <c r="C4947">
        <v>2223</v>
      </c>
    </row>
    <row r="4948" spans="1:3" x14ac:dyDescent="0.25">
      <c r="A4948" t="s">
        <v>6</v>
      </c>
      <c r="B4948">
        <v>343018</v>
      </c>
      <c r="C4948">
        <v>45358</v>
      </c>
    </row>
    <row r="4949" spans="1:3" x14ac:dyDescent="0.25">
      <c r="A4949" t="s">
        <v>142</v>
      </c>
      <c r="B4949">
        <v>609764</v>
      </c>
      <c r="C4949">
        <v>80541</v>
      </c>
    </row>
    <row r="4950" spans="1:3" x14ac:dyDescent="0.25">
      <c r="A4950" t="s">
        <v>19</v>
      </c>
      <c r="B4950">
        <v>21791</v>
      </c>
      <c r="C4950">
        <v>2875</v>
      </c>
    </row>
    <row r="4951" spans="1:3" x14ac:dyDescent="0.25">
      <c r="A4951" t="s">
        <v>1517</v>
      </c>
      <c r="B4951">
        <v>215866</v>
      </c>
      <c r="C4951">
        <v>28469</v>
      </c>
    </row>
    <row r="4952" spans="1:3" x14ac:dyDescent="0.25">
      <c r="A4952" t="s">
        <v>1508</v>
      </c>
      <c r="B4952">
        <v>54158</v>
      </c>
      <c r="C4952">
        <v>7129</v>
      </c>
    </row>
    <row r="4953" spans="1:3" x14ac:dyDescent="0.25">
      <c r="A4953" t="s">
        <v>1518</v>
      </c>
      <c r="B4953">
        <v>7016961</v>
      </c>
      <c r="C4953">
        <v>921577</v>
      </c>
    </row>
    <row r="4954" spans="1:3" x14ac:dyDescent="0.25">
      <c r="A4954" t="s">
        <v>107</v>
      </c>
      <c r="B4954">
        <v>518667</v>
      </c>
      <c r="C4954">
        <v>67782</v>
      </c>
    </row>
    <row r="4955" spans="1:3" x14ac:dyDescent="0.25">
      <c r="A4955" t="s">
        <v>1520</v>
      </c>
      <c r="B4955">
        <v>278289</v>
      </c>
      <c r="C4955">
        <v>36365</v>
      </c>
    </row>
    <row r="4956" spans="1:3" x14ac:dyDescent="0.25">
      <c r="A4956" t="s">
        <v>1513</v>
      </c>
      <c r="B4956">
        <v>99567</v>
      </c>
      <c r="C4956">
        <v>12975</v>
      </c>
    </row>
    <row r="4957" spans="1:3" x14ac:dyDescent="0.25">
      <c r="A4957" t="s">
        <v>1500</v>
      </c>
      <c r="B4957">
        <v>117006</v>
      </c>
      <c r="C4957">
        <v>15226</v>
      </c>
    </row>
    <row r="4958" spans="1:3" x14ac:dyDescent="0.25">
      <c r="A4958" t="s">
        <v>97</v>
      </c>
      <c r="B4958">
        <v>23217</v>
      </c>
      <c r="C4958">
        <v>3020</v>
      </c>
    </row>
    <row r="4959" spans="1:3" x14ac:dyDescent="0.25">
      <c r="A4959" t="s">
        <v>89</v>
      </c>
      <c r="B4959">
        <v>177472</v>
      </c>
      <c r="C4959">
        <v>22954</v>
      </c>
    </row>
    <row r="4960" spans="1:3" x14ac:dyDescent="0.25">
      <c r="A4960" t="s">
        <v>41</v>
      </c>
      <c r="B4960">
        <v>160882</v>
      </c>
      <c r="C4960">
        <v>20740</v>
      </c>
    </row>
    <row r="4961" spans="1:3" x14ac:dyDescent="0.25">
      <c r="A4961" t="s">
        <v>34</v>
      </c>
      <c r="B4961">
        <v>1212581</v>
      </c>
      <c r="C4961">
        <v>155411</v>
      </c>
    </row>
    <row r="4962" spans="1:3" x14ac:dyDescent="0.25">
      <c r="A4962" t="s">
        <v>1521</v>
      </c>
      <c r="B4962">
        <v>2463574</v>
      </c>
      <c r="C4962">
        <v>315097</v>
      </c>
    </row>
    <row r="4963" spans="1:3" x14ac:dyDescent="0.25">
      <c r="A4963" t="s">
        <v>1504</v>
      </c>
      <c r="B4963">
        <v>195467</v>
      </c>
      <c r="C4963">
        <v>24976</v>
      </c>
    </row>
    <row r="4964" spans="1:3" x14ac:dyDescent="0.25">
      <c r="A4964" t="s">
        <v>33</v>
      </c>
      <c r="B4964">
        <v>69261</v>
      </c>
      <c r="C4964">
        <v>8845</v>
      </c>
    </row>
    <row r="4965" spans="1:3" x14ac:dyDescent="0.25">
      <c r="A4965" t="s">
        <v>1522</v>
      </c>
      <c r="B4965">
        <v>56258</v>
      </c>
      <c r="C4965">
        <v>7178</v>
      </c>
    </row>
    <row r="4966" spans="1:3" x14ac:dyDescent="0.25">
      <c r="A4966" t="s">
        <v>83</v>
      </c>
      <c r="B4966">
        <v>1934642</v>
      </c>
      <c r="C4966">
        <v>246254</v>
      </c>
    </row>
    <row r="4967" spans="1:3" x14ac:dyDescent="0.25">
      <c r="A4967" t="s">
        <v>9</v>
      </c>
      <c r="B4967">
        <v>9411</v>
      </c>
      <c r="C4967">
        <v>1195</v>
      </c>
    </row>
    <row r="4968" spans="1:3" x14ac:dyDescent="0.25">
      <c r="A4968" t="s">
        <v>1517</v>
      </c>
      <c r="B4968">
        <v>244863</v>
      </c>
      <c r="C4968">
        <v>30948</v>
      </c>
    </row>
    <row r="4969" spans="1:3" x14ac:dyDescent="0.25">
      <c r="A4969" t="s">
        <v>1507</v>
      </c>
      <c r="B4969">
        <v>126103</v>
      </c>
      <c r="C4969">
        <v>15926</v>
      </c>
    </row>
    <row r="4970" spans="1:3" x14ac:dyDescent="0.25">
      <c r="A4970" t="s">
        <v>1523</v>
      </c>
      <c r="B4970">
        <v>118439</v>
      </c>
      <c r="C4970">
        <v>14956</v>
      </c>
    </row>
    <row r="4971" spans="1:3" x14ac:dyDescent="0.25">
      <c r="A4971" t="s">
        <v>1524</v>
      </c>
      <c r="B4971">
        <v>157437</v>
      </c>
      <c r="C4971">
        <v>19869</v>
      </c>
    </row>
    <row r="4972" spans="1:3" x14ac:dyDescent="0.25">
      <c r="A4972" t="s">
        <v>1520</v>
      </c>
      <c r="B4972">
        <v>299300</v>
      </c>
      <c r="C4972">
        <v>37709</v>
      </c>
    </row>
    <row r="4973" spans="1:3" x14ac:dyDescent="0.25">
      <c r="A4973" t="s">
        <v>46</v>
      </c>
      <c r="B4973">
        <v>153073</v>
      </c>
      <c r="C4973">
        <v>19257</v>
      </c>
    </row>
    <row r="4974" spans="1:3" x14ac:dyDescent="0.25">
      <c r="A4974" t="s">
        <v>1525</v>
      </c>
      <c r="B4974">
        <v>41130</v>
      </c>
      <c r="C4974">
        <v>5151</v>
      </c>
    </row>
    <row r="4975" spans="1:3" x14ac:dyDescent="0.25">
      <c r="A4975" t="s">
        <v>1501</v>
      </c>
      <c r="B4975">
        <v>153037</v>
      </c>
      <c r="C4975">
        <v>19121</v>
      </c>
    </row>
    <row r="4976" spans="1:3" x14ac:dyDescent="0.25">
      <c r="A4976" t="s">
        <v>1522</v>
      </c>
      <c r="B4976">
        <v>60597</v>
      </c>
      <c r="C4976">
        <v>7566</v>
      </c>
    </row>
    <row r="4977" spans="1:3" x14ac:dyDescent="0.25">
      <c r="A4977" t="s">
        <v>1517</v>
      </c>
      <c r="B4977">
        <v>257147</v>
      </c>
      <c r="C4977">
        <v>32080</v>
      </c>
    </row>
    <row r="4978" spans="1:3" x14ac:dyDescent="0.25">
      <c r="A4978" t="s">
        <v>1526</v>
      </c>
      <c r="B4978">
        <v>929283</v>
      </c>
      <c r="C4978">
        <v>115692</v>
      </c>
    </row>
    <row r="4979" spans="1:3" x14ac:dyDescent="0.25">
      <c r="A4979" t="s">
        <v>1497</v>
      </c>
      <c r="B4979">
        <v>146689</v>
      </c>
      <c r="C4979">
        <v>18183</v>
      </c>
    </row>
    <row r="4980" spans="1:3" x14ac:dyDescent="0.25">
      <c r="A4980" t="s">
        <v>816</v>
      </c>
      <c r="B4980">
        <v>3282</v>
      </c>
      <c r="C4980">
        <v>406</v>
      </c>
    </row>
    <row r="4981" spans="1:3" x14ac:dyDescent="0.25">
      <c r="A4981" t="s">
        <v>1522</v>
      </c>
      <c r="B4981">
        <v>63055</v>
      </c>
      <c r="C4981">
        <v>7789</v>
      </c>
    </row>
    <row r="4982" spans="1:3" x14ac:dyDescent="0.25">
      <c r="A4982" t="s">
        <v>21</v>
      </c>
      <c r="B4982">
        <v>2123613</v>
      </c>
      <c r="C4982">
        <v>261893</v>
      </c>
    </row>
    <row r="4983" spans="1:3" x14ac:dyDescent="0.25">
      <c r="A4983" t="s">
        <v>1524</v>
      </c>
      <c r="B4983">
        <v>168561</v>
      </c>
      <c r="C4983">
        <v>20645</v>
      </c>
    </row>
    <row r="4984" spans="1:3" x14ac:dyDescent="0.25">
      <c r="A4984" t="s">
        <v>117</v>
      </c>
      <c r="B4984">
        <v>32489</v>
      </c>
      <c r="C4984">
        <v>3979</v>
      </c>
    </row>
    <row r="4985" spans="1:3" x14ac:dyDescent="0.25">
      <c r="A4985" t="s">
        <v>69</v>
      </c>
      <c r="B4985">
        <v>912689</v>
      </c>
      <c r="C4985">
        <v>111166</v>
      </c>
    </row>
    <row r="4986" spans="1:3" x14ac:dyDescent="0.25">
      <c r="A4986" t="s">
        <v>43</v>
      </c>
      <c r="B4986">
        <v>54978</v>
      </c>
      <c r="C4986">
        <v>6692</v>
      </c>
    </row>
    <row r="4987" spans="1:3" x14ac:dyDescent="0.25">
      <c r="A4987" t="s">
        <v>98</v>
      </c>
      <c r="B4987">
        <v>166472</v>
      </c>
      <c r="C4987">
        <v>20192</v>
      </c>
    </row>
    <row r="4988" spans="1:3" x14ac:dyDescent="0.25">
      <c r="A4988" t="s">
        <v>1527</v>
      </c>
      <c r="B4988">
        <v>112200</v>
      </c>
      <c r="C4988">
        <v>13593</v>
      </c>
    </row>
    <row r="4989" spans="1:3" x14ac:dyDescent="0.25">
      <c r="A4989" t="s">
        <v>1528</v>
      </c>
      <c r="B4989">
        <v>171487</v>
      </c>
      <c r="C4989">
        <v>20685</v>
      </c>
    </row>
    <row r="4990" spans="1:3" x14ac:dyDescent="0.25">
      <c r="A4990" t="s">
        <v>1529</v>
      </c>
      <c r="B4990">
        <v>1036312</v>
      </c>
      <c r="C4990">
        <v>124909</v>
      </c>
    </row>
    <row r="4991" spans="1:3" x14ac:dyDescent="0.25">
      <c r="A4991" t="s">
        <v>1530</v>
      </c>
      <c r="B4991">
        <v>19124</v>
      </c>
      <c r="C4991">
        <v>2299</v>
      </c>
    </row>
    <row r="4992" spans="1:3" x14ac:dyDescent="0.25">
      <c r="A4992" t="s">
        <v>1504</v>
      </c>
      <c r="B4992">
        <v>214045</v>
      </c>
      <c r="C4992">
        <v>25578</v>
      </c>
    </row>
    <row r="4993" spans="1:3" x14ac:dyDescent="0.25">
      <c r="A4993" t="s">
        <v>1516</v>
      </c>
      <c r="B4993">
        <v>22165</v>
      </c>
      <c r="C4993">
        <v>2643</v>
      </c>
    </row>
    <row r="4994" spans="1:3" x14ac:dyDescent="0.25">
      <c r="A4994" t="s">
        <v>1516</v>
      </c>
      <c r="B4994">
        <v>20004</v>
      </c>
      <c r="C4994">
        <v>2383</v>
      </c>
    </row>
    <row r="4995" spans="1:3" x14ac:dyDescent="0.25">
      <c r="A4995" t="s">
        <v>1531</v>
      </c>
      <c r="B4995">
        <v>448891</v>
      </c>
      <c r="C4995">
        <v>53333</v>
      </c>
    </row>
    <row r="4996" spans="1:3" x14ac:dyDescent="0.25">
      <c r="A4996" t="s">
        <v>1523</v>
      </c>
      <c r="B4996">
        <v>139359</v>
      </c>
      <c r="C4996">
        <v>16512</v>
      </c>
    </row>
    <row r="4997" spans="1:3" x14ac:dyDescent="0.25">
      <c r="A4997" t="s">
        <v>28</v>
      </c>
      <c r="B4997">
        <v>3297302</v>
      </c>
      <c r="C4997">
        <v>390556</v>
      </c>
    </row>
    <row r="4998" spans="1:3" x14ac:dyDescent="0.25">
      <c r="A4998" t="s">
        <v>211</v>
      </c>
      <c r="B4998">
        <v>183373</v>
      </c>
      <c r="C4998">
        <v>21714</v>
      </c>
    </row>
    <row r="4999" spans="1:3" x14ac:dyDescent="0.25">
      <c r="A4999" t="s">
        <v>1525</v>
      </c>
      <c r="B4999">
        <v>48721</v>
      </c>
      <c r="C4999">
        <v>5754</v>
      </c>
    </row>
    <row r="5000" spans="1:3" x14ac:dyDescent="0.25">
      <c r="A5000" t="s">
        <v>25</v>
      </c>
      <c r="B5000">
        <v>89093</v>
      </c>
      <c r="C5000">
        <v>10487</v>
      </c>
    </row>
    <row r="5001" spans="1:3" x14ac:dyDescent="0.25">
      <c r="A5001" t="s">
        <v>1500</v>
      </c>
      <c r="B5001">
        <v>151442</v>
      </c>
      <c r="C5001">
        <v>17823</v>
      </c>
    </row>
    <row r="5002" spans="1:3" x14ac:dyDescent="0.25">
      <c r="A5002" t="s">
        <v>1532</v>
      </c>
      <c r="B5002">
        <v>2223</v>
      </c>
      <c r="C5002">
        <v>261</v>
      </c>
    </row>
    <row r="5003" spans="1:3" x14ac:dyDescent="0.25">
      <c r="A5003" t="s">
        <v>3</v>
      </c>
      <c r="B5003">
        <v>1038301</v>
      </c>
      <c r="C5003">
        <v>121827</v>
      </c>
    </row>
    <row r="5004" spans="1:3" x14ac:dyDescent="0.25">
      <c r="A5004" t="s">
        <v>42</v>
      </c>
      <c r="B5004">
        <v>163656</v>
      </c>
      <c r="C5004">
        <v>19183</v>
      </c>
    </row>
    <row r="5005" spans="1:3" x14ac:dyDescent="0.25">
      <c r="A5005" t="s">
        <v>30</v>
      </c>
      <c r="B5005">
        <v>2373665</v>
      </c>
      <c r="C5005">
        <v>277868</v>
      </c>
    </row>
    <row r="5006" spans="1:3" x14ac:dyDescent="0.25">
      <c r="A5006" t="s">
        <v>1521</v>
      </c>
      <c r="B5006">
        <v>2937924</v>
      </c>
      <c r="C5006">
        <v>343485</v>
      </c>
    </row>
    <row r="5007" spans="1:3" x14ac:dyDescent="0.25">
      <c r="A5007" t="s">
        <v>1513</v>
      </c>
      <c r="B5007">
        <v>117128</v>
      </c>
      <c r="C5007">
        <v>13686</v>
      </c>
    </row>
    <row r="5008" spans="1:3" x14ac:dyDescent="0.25">
      <c r="A5008" t="s">
        <v>166</v>
      </c>
      <c r="B5008">
        <v>35367</v>
      </c>
      <c r="C5008">
        <v>4112</v>
      </c>
    </row>
    <row r="5009" spans="1:3" x14ac:dyDescent="0.25">
      <c r="A5009" t="s">
        <v>110</v>
      </c>
      <c r="B5009">
        <v>133844</v>
      </c>
      <c r="C5009">
        <v>15550</v>
      </c>
    </row>
    <row r="5010" spans="1:3" x14ac:dyDescent="0.25">
      <c r="A5010" t="s">
        <v>82</v>
      </c>
      <c r="B5010">
        <v>970218</v>
      </c>
      <c r="C5010">
        <v>112619</v>
      </c>
    </row>
    <row r="5011" spans="1:3" x14ac:dyDescent="0.25">
      <c r="A5011" t="s">
        <v>1523</v>
      </c>
      <c r="B5011">
        <v>148583</v>
      </c>
      <c r="C5011">
        <v>17150</v>
      </c>
    </row>
    <row r="5012" spans="1:3" x14ac:dyDescent="0.25">
      <c r="A5012" t="s">
        <v>1525</v>
      </c>
      <c r="B5012">
        <v>51935</v>
      </c>
      <c r="C5012">
        <v>5990</v>
      </c>
    </row>
    <row r="5013" spans="1:3" x14ac:dyDescent="0.25">
      <c r="A5013" t="s">
        <v>44</v>
      </c>
      <c r="B5013">
        <v>19384</v>
      </c>
      <c r="C5013">
        <v>2234</v>
      </c>
    </row>
    <row r="5014" spans="1:3" x14ac:dyDescent="0.25">
      <c r="A5014" t="s">
        <v>1514</v>
      </c>
      <c r="B5014">
        <v>573264</v>
      </c>
      <c r="C5014">
        <v>65959</v>
      </c>
    </row>
    <row r="5015" spans="1:3" x14ac:dyDescent="0.25">
      <c r="A5015" t="s">
        <v>1529</v>
      </c>
      <c r="B5015">
        <v>1163772</v>
      </c>
      <c r="C5015">
        <v>133573</v>
      </c>
    </row>
    <row r="5016" spans="1:3" x14ac:dyDescent="0.25">
      <c r="A5016" t="s">
        <v>149</v>
      </c>
      <c r="B5016">
        <v>44906</v>
      </c>
      <c r="C5016">
        <v>5138</v>
      </c>
    </row>
    <row r="5017" spans="1:3" x14ac:dyDescent="0.25">
      <c r="A5017" t="s">
        <v>92</v>
      </c>
      <c r="B5017">
        <v>844185</v>
      </c>
      <c r="C5017">
        <v>96337</v>
      </c>
    </row>
    <row r="5018" spans="1:3" x14ac:dyDescent="0.25">
      <c r="A5018" t="s">
        <v>4</v>
      </c>
      <c r="B5018">
        <v>478747</v>
      </c>
      <c r="C5018">
        <v>54551</v>
      </c>
    </row>
    <row r="5019" spans="1:3" x14ac:dyDescent="0.25">
      <c r="A5019" t="s">
        <v>32</v>
      </c>
      <c r="B5019">
        <v>51447</v>
      </c>
      <c r="C5019">
        <v>5852</v>
      </c>
    </row>
    <row r="5020" spans="1:3" x14ac:dyDescent="0.25">
      <c r="A5020" t="s">
        <v>1533</v>
      </c>
      <c r="B5020">
        <v>25037</v>
      </c>
      <c r="C5020">
        <v>2846</v>
      </c>
    </row>
    <row r="5021" spans="1:3" x14ac:dyDescent="0.25">
      <c r="A5021" t="s">
        <v>1534</v>
      </c>
      <c r="B5021">
        <v>16790</v>
      </c>
      <c r="C5021">
        <v>1908</v>
      </c>
    </row>
    <row r="5022" spans="1:3" x14ac:dyDescent="0.25">
      <c r="A5022" t="s">
        <v>170</v>
      </c>
      <c r="B5022">
        <v>6570611</v>
      </c>
      <c r="C5022">
        <v>746023</v>
      </c>
    </row>
    <row r="5023" spans="1:3" x14ac:dyDescent="0.25">
      <c r="A5023" t="s">
        <v>84</v>
      </c>
      <c r="B5023">
        <v>232668</v>
      </c>
      <c r="C5023">
        <v>26386</v>
      </c>
    </row>
    <row r="5024" spans="1:3" x14ac:dyDescent="0.25">
      <c r="A5024" t="s">
        <v>258</v>
      </c>
      <c r="B5024">
        <v>33362</v>
      </c>
      <c r="C5024">
        <v>3782</v>
      </c>
    </row>
    <row r="5025" spans="1:3" x14ac:dyDescent="0.25">
      <c r="A5025" t="s">
        <v>151</v>
      </c>
      <c r="B5025">
        <v>568823</v>
      </c>
      <c r="C5025">
        <v>64308</v>
      </c>
    </row>
    <row r="5026" spans="1:3" x14ac:dyDescent="0.25">
      <c r="A5026" t="s">
        <v>1519</v>
      </c>
      <c r="B5026">
        <v>94839</v>
      </c>
      <c r="C5026">
        <v>10721</v>
      </c>
    </row>
    <row r="5027" spans="1:3" x14ac:dyDescent="0.25">
      <c r="A5027" t="s">
        <v>97</v>
      </c>
      <c r="B5027">
        <v>30110</v>
      </c>
      <c r="C5027">
        <v>3401</v>
      </c>
    </row>
    <row r="5028" spans="1:3" x14ac:dyDescent="0.25">
      <c r="A5028" t="s">
        <v>49</v>
      </c>
      <c r="B5028">
        <v>87663</v>
      </c>
      <c r="C5028">
        <v>9897</v>
      </c>
    </row>
    <row r="5029" spans="1:3" x14ac:dyDescent="0.25">
      <c r="A5029" t="s">
        <v>46</v>
      </c>
      <c r="B5029">
        <v>182153</v>
      </c>
      <c r="C5029">
        <v>20561</v>
      </c>
    </row>
    <row r="5030" spans="1:3" x14ac:dyDescent="0.25">
      <c r="A5030" t="s">
        <v>1507</v>
      </c>
      <c r="B5030">
        <v>161495</v>
      </c>
      <c r="C5030">
        <v>18227</v>
      </c>
    </row>
    <row r="5031" spans="1:3" x14ac:dyDescent="0.25">
      <c r="A5031" t="s">
        <v>9</v>
      </c>
      <c r="B5031">
        <v>11929</v>
      </c>
      <c r="C5031">
        <v>1344</v>
      </c>
    </row>
    <row r="5032" spans="1:3" x14ac:dyDescent="0.25">
      <c r="A5032" t="s">
        <v>11</v>
      </c>
      <c r="B5032">
        <v>107756</v>
      </c>
      <c r="C5032">
        <v>12140</v>
      </c>
    </row>
    <row r="5033" spans="1:3" x14ac:dyDescent="0.25">
      <c r="A5033" t="s">
        <v>62</v>
      </c>
      <c r="B5033">
        <v>193727</v>
      </c>
      <c r="C5033">
        <v>21814</v>
      </c>
    </row>
    <row r="5034" spans="1:3" x14ac:dyDescent="0.25">
      <c r="A5034" t="s">
        <v>182</v>
      </c>
      <c r="B5034">
        <v>374344</v>
      </c>
      <c r="C5034">
        <v>42116</v>
      </c>
    </row>
    <row r="5035" spans="1:3" x14ac:dyDescent="0.25">
      <c r="A5035" t="s">
        <v>106</v>
      </c>
      <c r="B5035">
        <v>33481</v>
      </c>
      <c r="C5035">
        <v>3764</v>
      </c>
    </row>
    <row r="5036" spans="1:3" x14ac:dyDescent="0.25">
      <c r="A5036" t="s">
        <v>31</v>
      </c>
      <c r="B5036">
        <v>742448</v>
      </c>
      <c r="C5036">
        <v>83399</v>
      </c>
    </row>
    <row r="5037" spans="1:3" x14ac:dyDescent="0.25">
      <c r="A5037" t="s">
        <v>363</v>
      </c>
      <c r="B5037">
        <v>630742</v>
      </c>
      <c r="C5037">
        <v>70815</v>
      </c>
    </row>
    <row r="5038" spans="1:3" x14ac:dyDescent="0.25">
      <c r="A5038" t="s">
        <v>1497</v>
      </c>
      <c r="B5038">
        <v>179556</v>
      </c>
      <c r="C5038">
        <v>20156</v>
      </c>
    </row>
    <row r="5039" spans="1:3" x14ac:dyDescent="0.25">
      <c r="A5039" t="s">
        <v>1527</v>
      </c>
      <c r="B5039">
        <v>154875</v>
      </c>
      <c r="C5039">
        <v>17374</v>
      </c>
    </row>
    <row r="5040" spans="1:3" x14ac:dyDescent="0.25">
      <c r="A5040" t="s">
        <v>54</v>
      </c>
      <c r="B5040">
        <v>214941</v>
      </c>
      <c r="C5040">
        <v>24072</v>
      </c>
    </row>
    <row r="5041" spans="1:3" x14ac:dyDescent="0.25">
      <c r="A5041" t="s">
        <v>1535</v>
      </c>
      <c r="B5041">
        <v>3331</v>
      </c>
      <c r="C5041">
        <v>373</v>
      </c>
    </row>
    <row r="5042" spans="1:3" x14ac:dyDescent="0.25">
      <c r="A5042" t="s">
        <v>1528</v>
      </c>
      <c r="B5042">
        <v>202158</v>
      </c>
      <c r="C5042">
        <v>22586</v>
      </c>
    </row>
    <row r="5043" spans="1:3" x14ac:dyDescent="0.25">
      <c r="A5043" t="s">
        <v>73</v>
      </c>
      <c r="B5043">
        <v>75722</v>
      </c>
      <c r="C5043">
        <v>8455</v>
      </c>
    </row>
    <row r="5044" spans="1:3" x14ac:dyDescent="0.25">
      <c r="A5044" t="s">
        <v>246</v>
      </c>
      <c r="B5044">
        <v>1568852</v>
      </c>
      <c r="C5044">
        <v>174771</v>
      </c>
    </row>
    <row r="5045" spans="1:3" x14ac:dyDescent="0.25">
      <c r="A5045" t="s">
        <v>1515</v>
      </c>
      <c r="B5045">
        <v>94468</v>
      </c>
      <c r="C5045">
        <v>10519</v>
      </c>
    </row>
    <row r="5046" spans="1:3" x14ac:dyDescent="0.25">
      <c r="A5046" t="s">
        <v>1529</v>
      </c>
      <c r="B5046">
        <v>1256517</v>
      </c>
      <c r="C5046">
        <v>139752</v>
      </c>
    </row>
    <row r="5047" spans="1:3" x14ac:dyDescent="0.25">
      <c r="A5047" t="s">
        <v>50</v>
      </c>
      <c r="B5047">
        <v>6530523</v>
      </c>
      <c r="C5047">
        <v>721796</v>
      </c>
    </row>
    <row r="5048" spans="1:3" x14ac:dyDescent="0.25">
      <c r="A5048" t="s">
        <v>627</v>
      </c>
      <c r="B5048">
        <v>99061</v>
      </c>
      <c r="C5048">
        <v>10935</v>
      </c>
    </row>
    <row r="5049" spans="1:3" x14ac:dyDescent="0.25">
      <c r="A5049" t="s">
        <v>95</v>
      </c>
      <c r="B5049">
        <v>285838</v>
      </c>
      <c r="C5049">
        <v>31544</v>
      </c>
    </row>
    <row r="5050" spans="1:3" x14ac:dyDescent="0.25">
      <c r="A5050" t="s">
        <v>27</v>
      </c>
      <c r="B5050">
        <v>14706</v>
      </c>
      <c r="C5050">
        <v>1619</v>
      </c>
    </row>
    <row r="5051" spans="1:3" x14ac:dyDescent="0.25">
      <c r="A5051" t="s">
        <v>183</v>
      </c>
      <c r="B5051">
        <v>312940</v>
      </c>
      <c r="C5051">
        <v>34381</v>
      </c>
    </row>
    <row r="5052" spans="1:3" x14ac:dyDescent="0.25">
      <c r="A5052" t="s">
        <v>37</v>
      </c>
      <c r="B5052">
        <v>454734</v>
      </c>
      <c r="C5052">
        <v>49951</v>
      </c>
    </row>
    <row r="5053" spans="1:3" x14ac:dyDescent="0.25">
      <c r="A5053" t="s">
        <v>148</v>
      </c>
      <c r="B5053">
        <v>45245</v>
      </c>
      <c r="C5053">
        <v>4967</v>
      </c>
    </row>
    <row r="5054" spans="1:3" x14ac:dyDescent="0.25">
      <c r="A5054" t="s">
        <v>1529</v>
      </c>
      <c r="B5054">
        <v>1304339</v>
      </c>
      <c r="C5054">
        <v>142777</v>
      </c>
    </row>
    <row r="5055" spans="1:3" x14ac:dyDescent="0.25">
      <c r="A5055" t="s">
        <v>1500</v>
      </c>
      <c r="B5055">
        <v>174643</v>
      </c>
      <c r="C5055">
        <v>19095</v>
      </c>
    </row>
    <row r="5056" spans="1:3" x14ac:dyDescent="0.25">
      <c r="A5056" t="s">
        <v>1521</v>
      </c>
      <c r="B5056">
        <v>3291670</v>
      </c>
      <c r="C5056">
        <v>359882</v>
      </c>
    </row>
    <row r="5057" spans="1:3" x14ac:dyDescent="0.25">
      <c r="A5057" t="s">
        <v>18</v>
      </c>
      <c r="B5057">
        <v>72977</v>
      </c>
      <c r="C5057">
        <v>7961</v>
      </c>
    </row>
    <row r="5058" spans="1:3" x14ac:dyDescent="0.25">
      <c r="A5058" t="s">
        <v>1528</v>
      </c>
      <c r="B5058">
        <v>219433</v>
      </c>
      <c r="C5058">
        <v>23838</v>
      </c>
    </row>
    <row r="5059" spans="1:3" x14ac:dyDescent="0.25">
      <c r="A5059" t="s">
        <v>5</v>
      </c>
      <c r="B5059">
        <v>213622</v>
      </c>
      <c r="C5059">
        <v>23104</v>
      </c>
    </row>
    <row r="5060" spans="1:3" x14ac:dyDescent="0.25">
      <c r="A5060" t="s">
        <v>1530</v>
      </c>
      <c r="B5060">
        <v>26039</v>
      </c>
      <c r="C5060">
        <v>2811</v>
      </c>
    </row>
    <row r="5061" spans="1:3" x14ac:dyDescent="0.25">
      <c r="A5061" t="s">
        <v>103</v>
      </c>
      <c r="B5061">
        <v>108573</v>
      </c>
      <c r="C5061">
        <v>11696</v>
      </c>
    </row>
    <row r="5062" spans="1:3" x14ac:dyDescent="0.25">
      <c r="A5062" t="s">
        <v>1528</v>
      </c>
      <c r="B5062">
        <v>226828</v>
      </c>
      <c r="C5062">
        <v>24381</v>
      </c>
    </row>
    <row r="5063" spans="1:3" x14ac:dyDescent="0.25">
      <c r="A5063" t="s">
        <v>1534</v>
      </c>
      <c r="B5063">
        <v>21964</v>
      </c>
      <c r="C5063">
        <v>2356</v>
      </c>
    </row>
    <row r="5064" spans="1:3" x14ac:dyDescent="0.25">
      <c r="A5064" t="s">
        <v>1531</v>
      </c>
      <c r="B5064">
        <v>569314</v>
      </c>
      <c r="C5064">
        <v>60923</v>
      </c>
    </row>
    <row r="5065" spans="1:3" x14ac:dyDescent="0.25">
      <c r="A5065" t="s">
        <v>1513</v>
      </c>
      <c r="B5065">
        <v>132661</v>
      </c>
      <c r="C5065">
        <v>14177</v>
      </c>
    </row>
    <row r="5066" spans="1:3" x14ac:dyDescent="0.25">
      <c r="A5066" t="s">
        <v>1507</v>
      </c>
      <c r="B5066">
        <v>177799</v>
      </c>
      <c r="C5066">
        <v>18993</v>
      </c>
    </row>
    <row r="5067" spans="1:3" x14ac:dyDescent="0.25">
      <c r="A5067" t="s">
        <v>81</v>
      </c>
      <c r="B5067">
        <v>46712</v>
      </c>
      <c r="C5067">
        <v>4970</v>
      </c>
    </row>
    <row r="5068" spans="1:3" x14ac:dyDescent="0.25">
      <c r="A5068" t="s">
        <v>35</v>
      </c>
      <c r="B5068">
        <v>214522</v>
      </c>
      <c r="C5068">
        <v>22751</v>
      </c>
    </row>
    <row r="5069" spans="1:3" x14ac:dyDescent="0.25">
      <c r="A5069" t="s">
        <v>25</v>
      </c>
      <c r="B5069">
        <v>106384</v>
      </c>
      <c r="C5069">
        <v>11276</v>
      </c>
    </row>
    <row r="5070" spans="1:3" x14ac:dyDescent="0.25">
      <c r="A5070" t="s">
        <v>47</v>
      </c>
      <c r="B5070">
        <v>40606</v>
      </c>
      <c r="C5070">
        <v>4296</v>
      </c>
    </row>
    <row r="5071" spans="1:3" x14ac:dyDescent="0.25">
      <c r="A5071" t="s">
        <v>1515</v>
      </c>
      <c r="B5071">
        <v>106093</v>
      </c>
      <c r="C5071">
        <v>11218</v>
      </c>
    </row>
    <row r="5072" spans="1:3" x14ac:dyDescent="0.25">
      <c r="A5072" t="s">
        <v>1519</v>
      </c>
      <c r="B5072">
        <v>109892</v>
      </c>
      <c r="C5072">
        <v>11615</v>
      </c>
    </row>
    <row r="5073" spans="1:3" x14ac:dyDescent="0.25">
      <c r="A5073" t="s">
        <v>1530</v>
      </c>
      <c r="B5073">
        <v>28585</v>
      </c>
      <c r="C5073">
        <v>3021</v>
      </c>
    </row>
    <row r="5074" spans="1:3" x14ac:dyDescent="0.25">
      <c r="A5074" t="s">
        <v>61</v>
      </c>
      <c r="B5074">
        <v>12588</v>
      </c>
      <c r="C5074">
        <v>1330</v>
      </c>
    </row>
    <row r="5075" spans="1:3" x14ac:dyDescent="0.25">
      <c r="A5075" t="s">
        <v>1536</v>
      </c>
      <c r="B5075">
        <v>218289</v>
      </c>
      <c r="C5075">
        <v>23046</v>
      </c>
    </row>
    <row r="5076" spans="1:3" x14ac:dyDescent="0.25">
      <c r="A5076" t="s">
        <v>214</v>
      </c>
      <c r="B5076">
        <v>182341</v>
      </c>
      <c r="C5076">
        <v>19247</v>
      </c>
    </row>
    <row r="5077" spans="1:3" x14ac:dyDescent="0.25">
      <c r="A5077" t="s">
        <v>116</v>
      </c>
      <c r="B5077">
        <v>14108</v>
      </c>
      <c r="C5077">
        <v>1489</v>
      </c>
    </row>
    <row r="5078" spans="1:3" x14ac:dyDescent="0.25">
      <c r="A5078" t="s">
        <v>94</v>
      </c>
      <c r="B5078">
        <v>211144</v>
      </c>
      <c r="C5078">
        <v>22262</v>
      </c>
    </row>
    <row r="5079" spans="1:3" x14ac:dyDescent="0.25">
      <c r="A5079" t="s">
        <v>28</v>
      </c>
      <c r="B5079">
        <v>3877797</v>
      </c>
      <c r="C5079">
        <v>408770</v>
      </c>
    </row>
    <row r="5080" spans="1:3" x14ac:dyDescent="0.25">
      <c r="A5080" t="s">
        <v>126</v>
      </c>
      <c r="B5080">
        <v>116956</v>
      </c>
      <c r="C5080">
        <v>12320</v>
      </c>
    </row>
    <row r="5081" spans="1:3" x14ac:dyDescent="0.25">
      <c r="A5081" t="s">
        <v>83</v>
      </c>
      <c r="B5081">
        <v>2768624</v>
      </c>
      <c r="C5081">
        <v>291623</v>
      </c>
    </row>
    <row r="5082" spans="1:3" x14ac:dyDescent="0.25">
      <c r="A5082" t="s">
        <v>533</v>
      </c>
      <c r="B5082">
        <v>259965</v>
      </c>
      <c r="C5082">
        <v>27376</v>
      </c>
    </row>
    <row r="5083" spans="1:3" x14ac:dyDescent="0.25">
      <c r="A5083" t="s">
        <v>8</v>
      </c>
      <c r="B5083">
        <v>123812</v>
      </c>
      <c r="C5083">
        <v>13033</v>
      </c>
    </row>
    <row r="5084" spans="1:3" x14ac:dyDescent="0.25">
      <c r="A5084" t="s">
        <v>111</v>
      </c>
      <c r="B5084">
        <v>4635501</v>
      </c>
      <c r="C5084">
        <v>487060</v>
      </c>
    </row>
    <row r="5085" spans="1:3" x14ac:dyDescent="0.25">
      <c r="A5085" t="s">
        <v>175</v>
      </c>
      <c r="B5085">
        <v>40704</v>
      </c>
      <c r="C5085">
        <v>4271</v>
      </c>
    </row>
    <row r="5086" spans="1:3" x14ac:dyDescent="0.25">
      <c r="A5086" t="s">
        <v>3</v>
      </c>
      <c r="B5086">
        <v>1329790</v>
      </c>
      <c r="C5086">
        <v>139481</v>
      </c>
    </row>
    <row r="5087" spans="1:3" x14ac:dyDescent="0.25">
      <c r="A5087" t="s">
        <v>44</v>
      </c>
      <c r="B5087">
        <v>24461</v>
      </c>
      <c r="C5087">
        <v>2564</v>
      </c>
    </row>
    <row r="5088" spans="1:3" x14ac:dyDescent="0.25">
      <c r="A5088" t="s">
        <v>244</v>
      </c>
      <c r="B5088">
        <v>1043836</v>
      </c>
      <c r="C5088">
        <v>109405</v>
      </c>
    </row>
    <row r="5089" spans="1:3" x14ac:dyDescent="0.25">
      <c r="A5089" t="s">
        <v>9</v>
      </c>
      <c r="B5089">
        <v>14211</v>
      </c>
      <c r="C5089">
        <v>1486</v>
      </c>
    </row>
    <row r="5090" spans="1:3" x14ac:dyDescent="0.25">
      <c r="A5090" t="s">
        <v>56</v>
      </c>
      <c r="B5090">
        <v>1374034</v>
      </c>
      <c r="C5090">
        <v>143615</v>
      </c>
    </row>
    <row r="5091" spans="1:3" x14ac:dyDescent="0.25">
      <c r="A5091" t="s">
        <v>311</v>
      </c>
      <c r="B5091">
        <v>711369</v>
      </c>
      <c r="C5091">
        <v>74252</v>
      </c>
    </row>
    <row r="5092" spans="1:3" x14ac:dyDescent="0.25">
      <c r="A5092" t="s">
        <v>36</v>
      </c>
      <c r="B5092">
        <v>55875</v>
      </c>
      <c r="C5092">
        <v>5830</v>
      </c>
    </row>
    <row r="5093" spans="1:3" x14ac:dyDescent="0.25">
      <c r="A5093" t="s">
        <v>152</v>
      </c>
      <c r="B5093">
        <v>60789</v>
      </c>
      <c r="C5093">
        <v>6331</v>
      </c>
    </row>
    <row r="5094" spans="1:3" x14ac:dyDescent="0.25">
      <c r="A5094" t="s">
        <v>46</v>
      </c>
      <c r="B5094">
        <v>203931</v>
      </c>
      <c r="C5094">
        <v>21197</v>
      </c>
    </row>
    <row r="5095" spans="1:3" x14ac:dyDescent="0.25">
      <c r="A5095" t="s">
        <v>1515</v>
      </c>
      <c r="B5095">
        <v>112900</v>
      </c>
      <c r="C5095">
        <v>11675</v>
      </c>
    </row>
    <row r="5096" spans="1:3" x14ac:dyDescent="0.25">
      <c r="A5096" t="s">
        <v>43</v>
      </c>
      <c r="B5096">
        <v>85728</v>
      </c>
      <c r="C5096">
        <v>8863</v>
      </c>
    </row>
    <row r="5097" spans="1:3" x14ac:dyDescent="0.25">
      <c r="A5097" t="s">
        <v>1507</v>
      </c>
      <c r="B5097">
        <v>188774</v>
      </c>
      <c r="C5097">
        <v>19494</v>
      </c>
    </row>
    <row r="5098" spans="1:3" x14ac:dyDescent="0.25">
      <c r="A5098" t="s">
        <v>41</v>
      </c>
      <c r="B5098">
        <v>230834</v>
      </c>
      <c r="C5098">
        <v>23824</v>
      </c>
    </row>
    <row r="5099" spans="1:3" x14ac:dyDescent="0.25">
      <c r="A5099" t="s">
        <v>406</v>
      </c>
      <c r="B5099">
        <v>18890</v>
      </c>
      <c r="C5099">
        <v>1946</v>
      </c>
    </row>
    <row r="5100" spans="1:3" x14ac:dyDescent="0.25">
      <c r="A5100" t="s">
        <v>64</v>
      </c>
      <c r="B5100">
        <v>134994</v>
      </c>
      <c r="C5100">
        <v>13901</v>
      </c>
    </row>
    <row r="5101" spans="1:3" x14ac:dyDescent="0.25">
      <c r="A5101" t="s">
        <v>1530</v>
      </c>
      <c r="B5101">
        <v>30948</v>
      </c>
      <c r="C5101">
        <v>3175</v>
      </c>
    </row>
    <row r="5102" spans="1:3" x14ac:dyDescent="0.25">
      <c r="A5102" t="s">
        <v>1535</v>
      </c>
      <c r="B5102">
        <v>4108</v>
      </c>
      <c r="C5102">
        <v>421</v>
      </c>
    </row>
    <row r="5103" spans="1:3" x14ac:dyDescent="0.25">
      <c r="A5103" t="s">
        <v>1519</v>
      </c>
      <c r="B5103">
        <v>117909</v>
      </c>
      <c r="C5103">
        <v>12080</v>
      </c>
    </row>
    <row r="5104" spans="1:3" x14ac:dyDescent="0.25">
      <c r="A5104" t="s">
        <v>361</v>
      </c>
      <c r="B5104">
        <v>64584</v>
      </c>
      <c r="C5104">
        <v>6610</v>
      </c>
    </row>
    <row r="5105" spans="1:3" x14ac:dyDescent="0.25">
      <c r="A5105" t="s">
        <v>1515</v>
      </c>
      <c r="B5105">
        <v>116996</v>
      </c>
      <c r="C5105">
        <v>11961</v>
      </c>
    </row>
    <row r="5106" spans="1:3" x14ac:dyDescent="0.25">
      <c r="A5106" t="s">
        <v>24</v>
      </c>
      <c r="B5106">
        <v>201056</v>
      </c>
      <c r="C5106">
        <v>20539</v>
      </c>
    </row>
    <row r="5107" spans="1:3" x14ac:dyDescent="0.25">
      <c r="A5107" t="s">
        <v>3</v>
      </c>
      <c r="B5107">
        <v>1431029</v>
      </c>
      <c r="C5107">
        <v>145744</v>
      </c>
    </row>
    <row r="5108" spans="1:3" x14ac:dyDescent="0.25">
      <c r="A5108" t="s">
        <v>155</v>
      </c>
      <c r="B5108">
        <v>106224</v>
      </c>
      <c r="C5108">
        <v>10782</v>
      </c>
    </row>
    <row r="5109" spans="1:3" x14ac:dyDescent="0.25">
      <c r="A5109" t="s">
        <v>97</v>
      </c>
      <c r="B5109">
        <v>38873</v>
      </c>
      <c r="C5109">
        <v>3938</v>
      </c>
    </row>
    <row r="5110" spans="1:3" x14ac:dyDescent="0.25">
      <c r="A5110" t="s">
        <v>54</v>
      </c>
      <c r="B5110">
        <v>255617</v>
      </c>
      <c r="C5110">
        <v>25891</v>
      </c>
    </row>
    <row r="5111" spans="1:3" x14ac:dyDescent="0.25">
      <c r="A5111" t="s">
        <v>27</v>
      </c>
      <c r="B5111">
        <v>17270</v>
      </c>
      <c r="C5111">
        <v>1749</v>
      </c>
    </row>
    <row r="5112" spans="1:3" x14ac:dyDescent="0.25">
      <c r="A5112" t="s">
        <v>33</v>
      </c>
      <c r="B5112">
        <v>122622</v>
      </c>
      <c r="C5112">
        <v>12416</v>
      </c>
    </row>
    <row r="5113" spans="1:3" x14ac:dyDescent="0.25">
      <c r="A5113" t="s">
        <v>128</v>
      </c>
      <c r="B5113">
        <v>288709</v>
      </c>
      <c r="C5113">
        <v>29203</v>
      </c>
    </row>
    <row r="5114" spans="1:3" x14ac:dyDescent="0.25">
      <c r="A5114" t="s">
        <v>37</v>
      </c>
      <c r="B5114">
        <v>558989</v>
      </c>
      <c r="C5114">
        <v>56452</v>
      </c>
    </row>
    <row r="5115" spans="1:3" x14ac:dyDescent="0.25">
      <c r="A5115" t="s">
        <v>110</v>
      </c>
      <c r="B5115">
        <v>183219</v>
      </c>
      <c r="C5115">
        <v>18427</v>
      </c>
    </row>
    <row r="5116" spans="1:3" x14ac:dyDescent="0.25">
      <c r="A5116" t="s">
        <v>114</v>
      </c>
      <c r="B5116">
        <v>173342</v>
      </c>
      <c r="C5116">
        <v>17427</v>
      </c>
    </row>
    <row r="5117" spans="1:3" x14ac:dyDescent="0.25">
      <c r="A5117" t="s">
        <v>1462</v>
      </c>
      <c r="B5117">
        <v>114788</v>
      </c>
      <c r="C5117">
        <v>11489</v>
      </c>
    </row>
    <row r="5118" spans="1:3" x14ac:dyDescent="0.25">
      <c r="A5118" t="s">
        <v>814</v>
      </c>
      <c r="B5118">
        <v>1122955</v>
      </c>
      <c r="C5118">
        <v>22450</v>
      </c>
    </row>
    <row r="5119" spans="1:3" x14ac:dyDescent="0.25">
      <c r="A5119" t="s">
        <v>1054</v>
      </c>
      <c r="B5119">
        <v>155961</v>
      </c>
      <c r="C5119">
        <v>3116</v>
      </c>
    </row>
    <row r="5120" spans="1:3" x14ac:dyDescent="0.25">
      <c r="A5120" t="s">
        <v>1537</v>
      </c>
      <c r="B5120">
        <v>25541</v>
      </c>
      <c r="C5120">
        <v>510</v>
      </c>
    </row>
    <row r="5121" spans="1:3" x14ac:dyDescent="0.25">
      <c r="A5121" t="s">
        <v>1538</v>
      </c>
      <c r="B5121">
        <v>1803613</v>
      </c>
      <c r="C5121">
        <v>36000</v>
      </c>
    </row>
    <row r="5122" spans="1:3" x14ac:dyDescent="0.25">
      <c r="A5122" t="s">
        <v>1486</v>
      </c>
      <c r="B5122">
        <v>311260</v>
      </c>
      <c r="C5122">
        <v>6208</v>
      </c>
    </row>
    <row r="5123" spans="1:3" x14ac:dyDescent="0.25">
      <c r="A5123" t="s">
        <v>1285</v>
      </c>
      <c r="B5123">
        <v>245452</v>
      </c>
      <c r="C5123">
        <v>4895</v>
      </c>
    </row>
    <row r="5124" spans="1:3" x14ac:dyDescent="0.25">
      <c r="A5124" t="s">
        <v>1539</v>
      </c>
      <c r="B5124">
        <v>3298456</v>
      </c>
      <c r="C5124">
        <v>65730</v>
      </c>
    </row>
    <row r="5125" spans="1:3" x14ac:dyDescent="0.25">
      <c r="A5125" t="s">
        <v>1540</v>
      </c>
      <c r="B5125">
        <v>1282041</v>
      </c>
      <c r="C5125">
        <v>25547</v>
      </c>
    </row>
    <row r="5126" spans="1:3" x14ac:dyDescent="0.25">
      <c r="A5126" t="s">
        <v>1541</v>
      </c>
      <c r="B5126">
        <v>743890</v>
      </c>
      <c r="C5126">
        <v>14817</v>
      </c>
    </row>
    <row r="5127" spans="1:3" x14ac:dyDescent="0.25">
      <c r="A5127" t="s">
        <v>1423</v>
      </c>
      <c r="B5127">
        <v>211249</v>
      </c>
      <c r="C5127">
        <v>4206</v>
      </c>
    </row>
    <row r="5128" spans="1:3" x14ac:dyDescent="0.25">
      <c r="A5128" t="s">
        <v>1432</v>
      </c>
      <c r="B5128">
        <v>22456</v>
      </c>
      <c r="C5128">
        <v>447</v>
      </c>
    </row>
    <row r="5129" spans="1:3" x14ac:dyDescent="0.25">
      <c r="A5129" t="s">
        <v>38</v>
      </c>
      <c r="B5129">
        <v>6381689</v>
      </c>
      <c r="C5129">
        <v>127027</v>
      </c>
    </row>
    <row r="5130" spans="1:3" x14ac:dyDescent="0.25">
      <c r="A5130" t="s">
        <v>1397</v>
      </c>
      <c r="B5130">
        <v>18082737</v>
      </c>
      <c r="C5130">
        <v>359392</v>
      </c>
    </row>
    <row r="5131" spans="1:3" x14ac:dyDescent="0.25">
      <c r="A5131" t="s">
        <v>808</v>
      </c>
      <c r="B5131">
        <v>243329</v>
      </c>
      <c r="C5131">
        <v>4835</v>
      </c>
    </row>
    <row r="5132" spans="1:3" x14ac:dyDescent="0.25">
      <c r="A5132" t="s">
        <v>1485</v>
      </c>
      <c r="B5132">
        <v>3973184</v>
      </c>
      <c r="C5132">
        <v>78945</v>
      </c>
    </row>
    <row r="5133" spans="1:3" x14ac:dyDescent="0.25">
      <c r="A5133" t="s">
        <v>1542</v>
      </c>
      <c r="B5133">
        <v>56588</v>
      </c>
      <c r="C5133">
        <v>1124</v>
      </c>
    </row>
    <row r="5134" spans="1:3" x14ac:dyDescent="0.25">
      <c r="A5134" t="s">
        <v>1298</v>
      </c>
      <c r="B5134">
        <v>3611801</v>
      </c>
      <c r="C5134">
        <v>71737</v>
      </c>
    </row>
    <row r="5135" spans="1:3" x14ac:dyDescent="0.25">
      <c r="A5135" t="s">
        <v>1446</v>
      </c>
      <c r="B5135">
        <v>1319571</v>
      </c>
      <c r="C5135">
        <v>26132</v>
      </c>
    </row>
    <row r="5136" spans="1:3" x14ac:dyDescent="0.25">
      <c r="A5136" t="s">
        <v>1487</v>
      </c>
      <c r="B5136">
        <v>1122217</v>
      </c>
      <c r="C5136">
        <v>22211</v>
      </c>
    </row>
    <row r="5137" spans="1:3" x14ac:dyDescent="0.25">
      <c r="A5137" t="s">
        <v>1354</v>
      </c>
      <c r="B5137">
        <v>2425974</v>
      </c>
      <c r="C5137">
        <v>47999</v>
      </c>
    </row>
    <row r="5138" spans="1:3" x14ac:dyDescent="0.25">
      <c r="A5138" t="s">
        <v>752</v>
      </c>
      <c r="B5138">
        <v>232953</v>
      </c>
      <c r="C5138">
        <v>4609</v>
      </c>
    </row>
    <row r="5139" spans="1:3" x14ac:dyDescent="0.25">
      <c r="A5139" t="s">
        <v>1438</v>
      </c>
      <c r="B5139">
        <v>2175520</v>
      </c>
      <c r="C5139">
        <v>43025</v>
      </c>
    </row>
    <row r="5140" spans="1:3" x14ac:dyDescent="0.25">
      <c r="A5140" t="s">
        <v>1491</v>
      </c>
      <c r="B5140">
        <v>497292</v>
      </c>
      <c r="C5140">
        <v>9834</v>
      </c>
    </row>
    <row r="5141" spans="1:3" x14ac:dyDescent="0.25">
      <c r="A5141" t="s">
        <v>1543</v>
      </c>
      <c r="B5141">
        <v>1042303</v>
      </c>
      <c r="C5141">
        <v>20603</v>
      </c>
    </row>
    <row r="5142" spans="1:3" x14ac:dyDescent="0.25">
      <c r="A5142" t="s">
        <v>1544</v>
      </c>
      <c r="B5142">
        <v>343483</v>
      </c>
      <c r="C5142">
        <v>6789</v>
      </c>
    </row>
    <row r="5143" spans="1:3" x14ac:dyDescent="0.25">
      <c r="A5143" t="s">
        <v>715</v>
      </c>
      <c r="B5143">
        <v>27750173</v>
      </c>
      <c r="C5143">
        <v>547764</v>
      </c>
    </row>
    <row r="5144" spans="1:3" x14ac:dyDescent="0.25">
      <c r="A5144" t="s">
        <v>1545</v>
      </c>
      <c r="B5144">
        <v>3074228</v>
      </c>
      <c r="C5144">
        <v>60662</v>
      </c>
    </row>
    <row r="5145" spans="1:3" x14ac:dyDescent="0.25">
      <c r="A5145" t="s">
        <v>1451</v>
      </c>
      <c r="B5145">
        <v>1880966</v>
      </c>
      <c r="C5145">
        <v>37115</v>
      </c>
    </row>
    <row r="5146" spans="1:3" x14ac:dyDescent="0.25">
      <c r="A5146" t="s">
        <v>1546</v>
      </c>
      <c r="B5146">
        <v>513389</v>
      </c>
      <c r="C5146">
        <v>10123</v>
      </c>
    </row>
    <row r="5147" spans="1:3" x14ac:dyDescent="0.25">
      <c r="A5147" t="s">
        <v>1321</v>
      </c>
      <c r="B5147">
        <v>429309</v>
      </c>
      <c r="C5147">
        <v>8465</v>
      </c>
    </row>
    <row r="5148" spans="1:3" x14ac:dyDescent="0.25">
      <c r="A5148" t="s">
        <v>1486</v>
      </c>
      <c r="B5148">
        <v>315637</v>
      </c>
      <c r="C5148">
        <v>6223</v>
      </c>
    </row>
    <row r="5149" spans="1:3" x14ac:dyDescent="0.25">
      <c r="A5149" t="s">
        <v>1547</v>
      </c>
      <c r="B5149">
        <v>1389874</v>
      </c>
      <c r="C5149">
        <v>27393</v>
      </c>
    </row>
    <row r="5150" spans="1:3" x14ac:dyDescent="0.25">
      <c r="A5150" t="s">
        <v>1354</v>
      </c>
      <c r="B5150">
        <v>2457564</v>
      </c>
      <c r="C5150">
        <v>48412</v>
      </c>
    </row>
    <row r="5151" spans="1:3" x14ac:dyDescent="0.25">
      <c r="A5151" t="s">
        <v>1049</v>
      </c>
      <c r="B5151">
        <v>1456418</v>
      </c>
      <c r="C5151">
        <v>28690</v>
      </c>
    </row>
    <row r="5152" spans="1:3" x14ac:dyDescent="0.25">
      <c r="A5152" t="s">
        <v>1453</v>
      </c>
      <c r="B5152">
        <v>401135</v>
      </c>
      <c r="C5152">
        <v>7890</v>
      </c>
    </row>
    <row r="5153" spans="1:3" x14ac:dyDescent="0.25">
      <c r="A5153" t="s">
        <v>1486</v>
      </c>
      <c r="B5153">
        <v>317820</v>
      </c>
      <c r="C5153">
        <v>6240</v>
      </c>
    </row>
    <row r="5154" spans="1:3" x14ac:dyDescent="0.25">
      <c r="A5154" t="s">
        <v>1448</v>
      </c>
      <c r="B5154">
        <v>44921</v>
      </c>
      <c r="C5154">
        <v>880</v>
      </c>
    </row>
    <row r="5155" spans="1:3" x14ac:dyDescent="0.25">
      <c r="A5155" t="s">
        <v>38</v>
      </c>
      <c r="B5155">
        <v>6627255</v>
      </c>
      <c r="C5155">
        <v>129762</v>
      </c>
    </row>
    <row r="5156" spans="1:3" x14ac:dyDescent="0.25">
      <c r="A5156" t="s">
        <v>1548</v>
      </c>
      <c r="B5156">
        <v>287667</v>
      </c>
      <c r="C5156">
        <v>5626</v>
      </c>
    </row>
    <row r="5157" spans="1:3" x14ac:dyDescent="0.25">
      <c r="A5157" t="s">
        <v>1446</v>
      </c>
      <c r="B5157">
        <v>1390164</v>
      </c>
      <c r="C5157">
        <v>27173</v>
      </c>
    </row>
    <row r="5158" spans="1:3" x14ac:dyDescent="0.25">
      <c r="A5158" t="s">
        <v>1374</v>
      </c>
      <c r="B5158">
        <v>13335030</v>
      </c>
      <c r="C5158">
        <v>260517</v>
      </c>
    </row>
    <row r="5159" spans="1:3" x14ac:dyDescent="0.25">
      <c r="A5159" t="s">
        <v>1547</v>
      </c>
      <c r="B5159">
        <v>1410558</v>
      </c>
      <c r="C5159">
        <v>27553</v>
      </c>
    </row>
    <row r="5160" spans="1:3" x14ac:dyDescent="0.25">
      <c r="A5160" t="s">
        <v>1403</v>
      </c>
      <c r="B5160">
        <v>3113714</v>
      </c>
      <c r="C5160">
        <v>60791</v>
      </c>
    </row>
    <row r="5161" spans="1:3" x14ac:dyDescent="0.25">
      <c r="A5161" t="s">
        <v>1321</v>
      </c>
      <c r="B5161">
        <v>454043</v>
      </c>
      <c r="C5161">
        <v>8862</v>
      </c>
    </row>
    <row r="5162" spans="1:3" x14ac:dyDescent="0.25">
      <c r="A5162" t="s">
        <v>1321</v>
      </c>
      <c r="B5162">
        <v>458497</v>
      </c>
      <c r="C5162">
        <v>8946</v>
      </c>
    </row>
    <row r="5163" spans="1:3" x14ac:dyDescent="0.25">
      <c r="A5163" t="s">
        <v>1306</v>
      </c>
      <c r="B5163">
        <v>104520</v>
      </c>
      <c r="C5163">
        <v>2039</v>
      </c>
    </row>
    <row r="5164" spans="1:3" x14ac:dyDescent="0.25">
      <c r="A5164" t="s">
        <v>1345</v>
      </c>
      <c r="B5164">
        <v>525380</v>
      </c>
      <c r="C5164">
        <v>10249</v>
      </c>
    </row>
    <row r="5165" spans="1:3" x14ac:dyDescent="0.25">
      <c r="A5165" t="s">
        <v>12</v>
      </c>
      <c r="B5165">
        <v>1716773</v>
      </c>
      <c r="C5165">
        <v>33485</v>
      </c>
    </row>
    <row r="5166" spans="1:3" x14ac:dyDescent="0.25">
      <c r="A5166" t="s">
        <v>752</v>
      </c>
      <c r="B5166">
        <v>239430</v>
      </c>
      <c r="C5166">
        <v>4669</v>
      </c>
    </row>
    <row r="5167" spans="1:3" x14ac:dyDescent="0.25">
      <c r="A5167" t="s">
        <v>1419</v>
      </c>
      <c r="B5167">
        <v>2667920</v>
      </c>
      <c r="C5167">
        <v>52025</v>
      </c>
    </row>
    <row r="5168" spans="1:3" x14ac:dyDescent="0.25">
      <c r="A5168" t="s">
        <v>1549</v>
      </c>
      <c r="B5168">
        <v>126008</v>
      </c>
      <c r="C5168">
        <v>2457</v>
      </c>
    </row>
    <row r="5169" spans="1:3" x14ac:dyDescent="0.25">
      <c r="A5169" t="s">
        <v>1393</v>
      </c>
      <c r="B5169">
        <v>3661676</v>
      </c>
      <c r="C5169">
        <v>71388</v>
      </c>
    </row>
    <row r="5170" spans="1:3" x14ac:dyDescent="0.25">
      <c r="A5170" t="s">
        <v>470</v>
      </c>
      <c r="B5170">
        <v>4862619</v>
      </c>
      <c r="C5170">
        <v>94797</v>
      </c>
    </row>
    <row r="5171" spans="1:3" x14ac:dyDescent="0.25">
      <c r="A5171" t="s">
        <v>1435</v>
      </c>
      <c r="B5171">
        <v>97424</v>
      </c>
      <c r="C5171">
        <v>1899</v>
      </c>
    </row>
    <row r="5172" spans="1:3" x14ac:dyDescent="0.25">
      <c r="A5172" t="s">
        <v>1321</v>
      </c>
      <c r="B5172">
        <v>446665</v>
      </c>
      <c r="C5172">
        <v>8703</v>
      </c>
    </row>
    <row r="5173" spans="1:3" x14ac:dyDescent="0.25">
      <c r="A5173" t="s">
        <v>1415</v>
      </c>
      <c r="B5173">
        <v>3634258</v>
      </c>
      <c r="C5173">
        <v>70745</v>
      </c>
    </row>
    <row r="5174" spans="1:3" x14ac:dyDescent="0.25">
      <c r="A5174" t="s">
        <v>1465</v>
      </c>
      <c r="B5174">
        <v>191719</v>
      </c>
      <c r="C5174">
        <v>3730</v>
      </c>
    </row>
    <row r="5175" spans="1:3" x14ac:dyDescent="0.25">
      <c r="A5175" t="s">
        <v>1495</v>
      </c>
      <c r="B5175">
        <v>1072349</v>
      </c>
      <c r="C5175">
        <v>20846</v>
      </c>
    </row>
    <row r="5176" spans="1:3" x14ac:dyDescent="0.25">
      <c r="A5176" t="s">
        <v>1455</v>
      </c>
      <c r="B5176">
        <v>2624544</v>
      </c>
      <c r="C5176">
        <v>50986</v>
      </c>
    </row>
    <row r="5177" spans="1:3" x14ac:dyDescent="0.25">
      <c r="A5177" t="s">
        <v>1412</v>
      </c>
      <c r="B5177">
        <v>362611</v>
      </c>
      <c r="C5177">
        <v>7037</v>
      </c>
    </row>
    <row r="5178" spans="1:3" x14ac:dyDescent="0.25">
      <c r="A5178" t="s">
        <v>1550</v>
      </c>
      <c r="B5178">
        <v>459669</v>
      </c>
      <c r="C5178">
        <v>8920</v>
      </c>
    </row>
    <row r="5179" spans="1:3" x14ac:dyDescent="0.25">
      <c r="A5179" t="s">
        <v>1551</v>
      </c>
      <c r="B5179">
        <v>867814</v>
      </c>
      <c r="C5179">
        <v>16836</v>
      </c>
    </row>
    <row r="5180" spans="1:3" x14ac:dyDescent="0.25">
      <c r="A5180" t="s">
        <v>1397</v>
      </c>
      <c r="B5180">
        <v>19707391</v>
      </c>
      <c r="C5180">
        <v>381919</v>
      </c>
    </row>
    <row r="5181" spans="1:3" x14ac:dyDescent="0.25">
      <c r="A5181" t="s">
        <v>1552</v>
      </c>
      <c r="B5181">
        <v>438822</v>
      </c>
      <c r="C5181">
        <v>8495</v>
      </c>
    </row>
    <row r="5182" spans="1:3" x14ac:dyDescent="0.25">
      <c r="A5182" t="s">
        <v>1432</v>
      </c>
      <c r="B5182">
        <v>23402</v>
      </c>
      <c r="C5182">
        <v>453</v>
      </c>
    </row>
    <row r="5183" spans="1:3" x14ac:dyDescent="0.25">
      <c r="A5183" t="s">
        <v>201</v>
      </c>
      <c r="B5183">
        <v>204344</v>
      </c>
      <c r="C5183">
        <v>3954</v>
      </c>
    </row>
    <row r="5184" spans="1:3" x14ac:dyDescent="0.25">
      <c r="A5184" t="s">
        <v>1553</v>
      </c>
      <c r="B5184">
        <v>644146</v>
      </c>
      <c r="C5184">
        <v>12462</v>
      </c>
    </row>
    <row r="5185" spans="1:3" x14ac:dyDescent="0.25">
      <c r="A5185" t="s">
        <v>1554</v>
      </c>
      <c r="B5185">
        <v>26002</v>
      </c>
      <c r="C5185">
        <v>503</v>
      </c>
    </row>
    <row r="5186" spans="1:3" x14ac:dyDescent="0.25">
      <c r="A5186" t="s">
        <v>1347</v>
      </c>
      <c r="B5186">
        <v>478819</v>
      </c>
      <c r="C5186">
        <v>9261</v>
      </c>
    </row>
    <row r="5187" spans="1:3" x14ac:dyDescent="0.25">
      <c r="A5187" t="s">
        <v>752</v>
      </c>
      <c r="B5187">
        <v>244265</v>
      </c>
      <c r="C5187">
        <v>4721</v>
      </c>
    </row>
    <row r="5188" spans="1:3" x14ac:dyDescent="0.25">
      <c r="A5188" t="s">
        <v>38</v>
      </c>
      <c r="B5188">
        <v>6845621</v>
      </c>
      <c r="C5188">
        <v>132302</v>
      </c>
    </row>
    <row r="5189" spans="1:3" x14ac:dyDescent="0.25">
      <c r="A5189" t="s">
        <v>1427</v>
      </c>
      <c r="B5189">
        <v>103678</v>
      </c>
      <c r="C5189">
        <v>2003</v>
      </c>
    </row>
    <row r="5190" spans="1:3" x14ac:dyDescent="0.25">
      <c r="A5190" t="s">
        <v>1555</v>
      </c>
      <c r="B5190">
        <v>56625</v>
      </c>
      <c r="C5190">
        <v>1093</v>
      </c>
    </row>
    <row r="5191" spans="1:3" x14ac:dyDescent="0.25">
      <c r="A5191" t="s">
        <v>1551</v>
      </c>
      <c r="B5191">
        <v>888714</v>
      </c>
      <c r="C5191">
        <v>17115</v>
      </c>
    </row>
    <row r="5192" spans="1:3" x14ac:dyDescent="0.25">
      <c r="A5192" t="s">
        <v>1047</v>
      </c>
      <c r="B5192">
        <v>395563</v>
      </c>
      <c r="C5192">
        <v>7615</v>
      </c>
    </row>
    <row r="5193" spans="1:3" x14ac:dyDescent="0.25">
      <c r="A5193" t="s">
        <v>470</v>
      </c>
      <c r="B5193">
        <v>5107701</v>
      </c>
      <c r="C5193">
        <v>98286</v>
      </c>
    </row>
    <row r="5194" spans="1:3" x14ac:dyDescent="0.25">
      <c r="A5194" t="s">
        <v>1539</v>
      </c>
      <c r="B5194">
        <v>3506621</v>
      </c>
      <c r="C5194">
        <v>67469</v>
      </c>
    </row>
    <row r="5195" spans="1:3" x14ac:dyDescent="0.25">
      <c r="A5195" t="s">
        <v>1451</v>
      </c>
      <c r="B5195">
        <v>2059052</v>
      </c>
      <c r="C5195">
        <v>39610</v>
      </c>
    </row>
    <row r="5196" spans="1:3" x14ac:dyDescent="0.25">
      <c r="A5196" t="s">
        <v>1556</v>
      </c>
      <c r="B5196">
        <v>182244</v>
      </c>
      <c r="C5196">
        <v>3502</v>
      </c>
    </row>
    <row r="5197" spans="1:3" x14ac:dyDescent="0.25">
      <c r="A5197" t="s">
        <v>1393</v>
      </c>
      <c r="B5197">
        <v>3774065</v>
      </c>
      <c r="C5197">
        <v>72496</v>
      </c>
    </row>
    <row r="5198" spans="1:3" x14ac:dyDescent="0.25">
      <c r="A5198" t="s">
        <v>1494</v>
      </c>
      <c r="B5198">
        <v>395376</v>
      </c>
      <c r="C5198">
        <v>7594</v>
      </c>
    </row>
    <row r="5199" spans="1:3" x14ac:dyDescent="0.25">
      <c r="A5199" t="s">
        <v>1452</v>
      </c>
      <c r="B5199">
        <v>942129</v>
      </c>
      <c r="C5199">
        <v>18093</v>
      </c>
    </row>
    <row r="5200" spans="1:3" x14ac:dyDescent="0.25">
      <c r="A5200" t="s">
        <v>1557</v>
      </c>
      <c r="B5200">
        <v>283060</v>
      </c>
      <c r="C5200">
        <v>5432</v>
      </c>
    </row>
    <row r="5201" spans="1:3" x14ac:dyDescent="0.25">
      <c r="A5201" t="s">
        <v>1558</v>
      </c>
      <c r="B5201">
        <v>45289</v>
      </c>
      <c r="C5201">
        <v>869</v>
      </c>
    </row>
    <row r="5202" spans="1:3" x14ac:dyDescent="0.25">
      <c r="A5202" t="s">
        <v>1413</v>
      </c>
      <c r="B5202">
        <v>197799</v>
      </c>
      <c r="C5202">
        <v>3792</v>
      </c>
    </row>
    <row r="5203" spans="1:3" x14ac:dyDescent="0.25">
      <c r="A5203" t="s">
        <v>1426</v>
      </c>
      <c r="B5203">
        <v>996831</v>
      </c>
      <c r="C5203">
        <v>19098</v>
      </c>
    </row>
    <row r="5204" spans="1:3" x14ac:dyDescent="0.25">
      <c r="A5204" t="s">
        <v>1484</v>
      </c>
      <c r="B5204">
        <v>180554</v>
      </c>
      <c r="C5204">
        <v>3458</v>
      </c>
    </row>
    <row r="5205" spans="1:3" x14ac:dyDescent="0.25">
      <c r="A5205" t="s">
        <v>470</v>
      </c>
      <c r="B5205">
        <v>5302643</v>
      </c>
      <c r="C5205">
        <v>101556</v>
      </c>
    </row>
    <row r="5206" spans="1:3" x14ac:dyDescent="0.25">
      <c r="A5206" t="s">
        <v>1545</v>
      </c>
      <c r="B5206">
        <v>3527918</v>
      </c>
      <c r="C5206">
        <v>67555</v>
      </c>
    </row>
    <row r="5207" spans="1:3" x14ac:dyDescent="0.25">
      <c r="A5207" t="s">
        <v>1435</v>
      </c>
      <c r="B5207">
        <v>125178</v>
      </c>
      <c r="C5207">
        <v>2394</v>
      </c>
    </row>
    <row r="5208" spans="1:3" x14ac:dyDescent="0.25">
      <c r="A5208" t="s">
        <v>1372</v>
      </c>
      <c r="B5208">
        <v>570406</v>
      </c>
      <c r="C5208">
        <v>10903</v>
      </c>
    </row>
    <row r="5209" spans="1:3" x14ac:dyDescent="0.25">
      <c r="A5209" t="s">
        <v>1403</v>
      </c>
      <c r="B5209">
        <v>3369055</v>
      </c>
      <c r="C5209">
        <v>64351</v>
      </c>
    </row>
    <row r="5210" spans="1:3" x14ac:dyDescent="0.25">
      <c r="A5210" t="s">
        <v>1558</v>
      </c>
      <c r="B5210">
        <v>45799</v>
      </c>
      <c r="C5210">
        <v>874</v>
      </c>
    </row>
    <row r="5211" spans="1:3" x14ac:dyDescent="0.25">
      <c r="A5211" t="s">
        <v>1345</v>
      </c>
      <c r="B5211">
        <v>579953</v>
      </c>
      <c r="C5211">
        <v>11067</v>
      </c>
    </row>
    <row r="5212" spans="1:3" x14ac:dyDescent="0.25">
      <c r="A5212" t="s">
        <v>1544</v>
      </c>
      <c r="B5212">
        <v>420283</v>
      </c>
      <c r="C5212">
        <v>8018</v>
      </c>
    </row>
    <row r="5213" spans="1:3" x14ac:dyDescent="0.25">
      <c r="A5213" t="s">
        <v>1452</v>
      </c>
      <c r="B5213">
        <v>1036474</v>
      </c>
      <c r="C5213">
        <v>19759</v>
      </c>
    </row>
    <row r="5214" spans="1:3" x14ac:dyDescent="0.25">
      <c r="A5214" t="s">
        <v>1451</v>
      </c>
      <c r="B5214">
        <v>2123895</v>
      </c>
      <c r="C5214">
        <v>40479</v>
      </c>
    </row>
    <row r="5215" spans="1:3" x14ac:dyDescent="0.25">
      <c r="A5215" t="s">
        <v>1448</v>
      </c>
      <c r="B5215">
        <v>47803</v>
      </c>
      <c r="C5215">
        <v>911</v>
      </c>
    </row>
    <row r="5216" spans="1:3" x14ac:dyDescent="0.25">
      <c r="A5216" t="s">
        <v>1438</v>
      </c>
      <c r="B5216">
        <v>2390080</v>
      </c>
      <c r="C5216">
        <v>45519</v>
      </c>
    </row>
    <row r="5217" spans="1:3" x14ac:dyDescent="0.25">
      <c r="A5217" t="s">
        <v>1559</v>
      </c>
      <c r="B5217">
        <v>470861</v>
      </c>
      <c r="C5217">
        <v>8958</v>
      </c>
    </row>
    <row r="5218" spans="1:3" x14ac:dyDescent="0.25">
      <c r="A5218" t="s">
        <v>1415</v>
      </c>
      <c r="B5218">
        <v>3787570</v>
      </c>
      <c r="C5218">
        <v>72018</v>
      </c>
    </row>
    <row r="5219" spans="1:3" x14ac:dyDescent="0.25">
      <c r="A5219" t="s">
        <v>1487</v>
      </c>
      <c r="B5219">
        <v>1219738</v>
      </c>
      <c r="C5219">
        <v>23168</v>
      </c>
    </row>
    <row r="5220" spans="1:3" x14ac:dyDescent="0.25">
      <c r="A5220" t="s">
        <v>1495</v>
      </c>
      <c r="B5220">
        <v>1136677</v>
      </c>
      <c r="C5220">
        <v>21584</v>
      </c>
    </row>
    <row r="5221" spans="1:3" x14ac:dyDescent="0.25">
      <c r="A5221" t="s">
        <v>1451</v>
      </c>
      <c r="B5221">
        <v>2162240</v>
      </c>
      <c r="C5221">
        <v>41032</v>
      </c>
    </row>
    <row r="5222" spans="1:3" x14ac:dyDescent="0.25">
      <c r="A5222" t="s">
        <v>1560</v>
      </c>
      <c r="B5222">
        <v>56551</v>
      </c>
      <c r="C5222">
        <v>1073</v>
      </c>
    </row>
    <row r="5223" spans="1:3" x14ac:dyDescent="0.25">
      <c r="A5223" t="s">
        <v>1561</v>
      </c>
      <c r="B5223">
        <v>191215</v>
      </c>
      <c r="C5223">
        <v>3626</v>
      </c>
    </row>
    <row r="5224" spans="1:3" x14ac:dyDescent="0.25">
      <c r="A5224" t="s">
        <v>808</v>
      </c>
      <c r="B5224">
        <v>280951</v>
      </c>
      <c r="C5224">
        <v>5327</v>
      </c>
    </row>
    <row r="5225" spans="1:3" x14ac:dyDescent="0.25">
      <c r="A5225" t="s">
        <v>1552</v>
      </c>
      <c r="B5225">
        <v>530656</v>
      </c>
      <c r="C5225">
        <v>10057</v>
      </c>
    </row>
    <row r="5226" spans="1:3" x14ac:dyDescent="0.25">
      <c r="A5226" t="s">
        <v>1412</v>
      </c>
      <c r="B5226">
        <v>390932</v>
      </c>
      <c r="C5226">
        <v>7406</v>
      </c>
    </row>
    <row r="5227" spans="1:3" x14ac:dyDescent="0.25">
      <c r="A5227" t="s">
        <v>1345</v>
      </c>
      <c r="B5227">
        <v>601410</v>
      </c>
      <c r="C5227">
        <v>11390</v>
      </c>
    </row>
    <row r="5228" spans="1:3" x14ac:dyDescent="0.25">
      <c r="A5228" t="s">
        <v>1562</v>
      </c>
      <c r="B5228">
        <v>145197</v>
      </c>
      <c r="C5228">
        <v>2745</v>
      </c>
    </row>
    <row r="5229" spans="1:3" x14ac:dyDescent="0.25">
      <c r="A5229" t="s">
        <v>327</v>
      </c>
      <c r="B5229">
        <v>5013017</v>
      </c>
      <c r="C5229">
        <v>94714</v>
      </c>
    </row>
    <row r="5230" spans="1:3" x14ac:dyDescent="0.25">
      <c r="A5230" t="s">
        <v>1460</v>
      </c>
      <c r="B5230">
        <v>121723</v>
      </c>
      <c r="C5230">
        <v>2296</v>
      </c>
    </row>
    <row r="5231" spans="1:3" x14ac:dyDescent="0.25">
      <c r="A5231" t="s">
        <v>1496</v>
      </c>
      <c r="B5231">
        <v>1165873</v>
      </c>
      <c r="C5231">
        <v>21986</v>
      </c>
    </row>
    <row r="5232" spans="1:3" x14ac:dyDescent="0.25">
      <c r="A5232" t="s">
        <v>1549</v>
      </c>
      <c r="B5232">
        <v>169645</v>
      </c>
      <c r="C5232">
        <v>3199</v>
      </c>
    </row>
    <row r="5233" spans="1:3" x14ac:dyDescent="0.25">
      <c r="A5233" t="s">
        <v>1563</v>
      </c>
      <c r="B5233">
        <v>4829</v>
      </c>
      <c r="C5233">
        <v>91</v>
      </c>
    </row>
    <row r="5234" spans="1:3" x14ac:dyDescent="0.25">
      <c r="A5234" t="s">
        <v>1492</v>
      </c>
      <c r="B5234">
        <v>1525469</v>
      </c>
      <c r="C5234">
        <v>28743</v>
      </c>
    </row>
    <row r="5235" spans="1:3" x14ac:dyDescent="0.25">
      <c r="A5235" t="s">
        <v>1564</v>
      </c>
      <c r="B5235">
        <v>271966</v>
      </c>
      <c r="C5235">
        <v>5124</v>
      </c>
    </row>
    <row r="5236" spans="1:3" x14ac:dyDescent="0.25">
      <c r="A5236" t="s">
        <v>1565</v>
      </c>
      <c r="B5236">
        <v>129102</v>
      </c>
      <c r="C5236">
        <v>2432</v>
      </c>
    </row>
    <row r="5237" spans="1:3" x14ac:dyDescent="0.25">
      <c r="A5237" t="s">
        <v>1435</v>
      </c>
      <c r="B5237">
        <v>159893</v>
      </c>
      <c r="C5237">
        <v>3012</v>
      </c>
    </row>
    <row r="5238" spans="1:3" x14ac:dyDescent="0.25">
      <c r="A5238" t="s">
        <v>1427</v>
      </c>
      <c r="B5238">
        <v>111689</v>
      </c>
      <c r="C5238">
        <v>2103</v>
      </c>
    </row>
    <row r="5239" spans="1:3" x14ac:dyDescent="0.25">
      <c r="A5239" t="s">
        <v>1545</v>
      </c>
      <c r="B5239">
        <v>3905695</v>
      </c>
      <c r="C5239">
        <v>73524</v>
      </c>
    </row>
    <row r="5240" spans="1:3" x14ac:dyDescent="0.25">
      <c r="A5240" t="s">
        <v>1435</v>
      </c>
      <c r="B5240">
        <v>147976</v>
      </c>
      <c r="C5240">
        <v>2785</v>
      </c>
    </row>
    <row r="5241" spans="1:3" x14ac:dyDescent="0.25">
      <c r="A5241" t="s">
        <v>1427</v>
      </c>
      <c r="B5241">
        <v>112921</v>
      </c>
      <c r="C5241">
        <v>2125</v>
      </c>
    </row>
    <row r="5242" spans="1:3" x14ac:dyDescent="0.25">
      <c r="A5242" t="s">
        <v>1566</v>
      </c>
      <c r="B5242">
        <v>488386</v>
      </c>
      <c r="C5242">
        <v>9188</v>
      </c>
    </row>
    <row r="5243" spans="1:3" x14ac:dyDescent="0.25">
      <c r="A5243" t="s">
        <v>1427</v>
      </c>
      <c r="B5243">
        <v>113606</v>
      </c>
      <c r="C5243">
        <v>2134</v>
      </c>
    </row>
    <row r="5244" spans="1:3" x14ac:dyDescent="0.25">
      <c r="A5244" t="s">
        <v>1567</v>
      </c>
      <c r="B5244">
        <v>307715</v>
      </c>
      <c r="C5244">
        <v>5780</v>
      </c>
    </row>
    <row r="5245" spans="1:3" x14ac:dyDescent="0.25">
      <c r="A5245" t="s">
        <v>1347</v>
      </c>
      <c r="B5245">
        <v>505869</v>
      </c>
      <c r="C5245">
        <v>9500</v>
      </c>
    </row>
    <row r="5246" spans="1:3" x14ac:dyDescent="0.25">
      <c r="A5246" t="s">
        <v>1539</v>
      </c>
      <c r="B5246">
        <v>3689337</v>
      </c>
      <c r="C5246">
        <v>69240</v>
      </c>
    </row>
    <row r="5247" spans="1:3" x14ac:dyDescent="0.25">
      <c r="A5247" t="s">
        <v>1452</v>
      </c>
      <c r="B5247">
        <v>1074302</v>
      </c>
      <c r="C5247">
        <v>20156</v>
      </c>
    </row>
    <row r="5248" spans="1:3" x14ac:dyDescent="0.25">
      <c r="A5248" t="s">
        <v>1568</v>
      </c>
      <c r="B5248">
        <v>1704887</v>
      </c>
      <c r="C5248">
        <v>31922</v>
      </c>
    </row>
    <row r="5249" spans="1:3" x14ac:dyDescent="0.25">
      <c r="A5249" t="s">
        <v>1569</v>
      </c>
      <c r="B5249">
        <v>80984</v>
      </c>
      <c r="C5249">
        <v>1516</v>
      </c>
    </row>
    <row r="5250" spans="1:3" x14ac:dyDescent="0.25">
      <c r="A5250" t="s">
        <v>1570</v>
      </c>
      <c r="B5250">
        <v>782543</v>
      </c>
      <c r="C5250">
        <v>14647</v>
      </c>
    </row>
    <row r="5251" spans="1:3" x14ac:dyDescent="0.25">
      <c r="A5251" t="s">
        <v>1409</v>
      </c>
      <c r="B5251">
        <v>3308652</v>
      </c>
      <c r="C5251">
        <v>61918</v>
      </c>
    </row>
    <row r="5252" spans="1:3" x14ac:dyDescent="0.25">
      <c r="A5252" t="s">
        <v>1436</v>
      </c>
      <c r="B5252">
        <v>1677412</v>
      </c>
      <c r="C5252">
        <v>31389</v>
      </c>
    </row>
    <row r="5253" spans="1:3" x14ac:dyDescent="0.25">
      <c r="A5253" t="s">
        <v>1571</v>
      </c>
      <c r="B5253">
        <v>64483</v>
      </c>
      <c r="C5253">
        <v>1206</v>
      </c>
    </row>
    <row r="5254" spans="1:3" x14ac:dyDescent="0.25">
      <c r="A5254" t="s">
        <v>1415</v>
      </c>
      <c r="B5254">
        <v>3908666</v>
      </c>
      <c r="C5254">
        <v>73034</v>
      </c>
    </row>
    <row r="5255" spans="1:3" x14ac:dyDescent="0.25">
      <c r="A5255" t="s">
        <v>1455</v>
      </c>
      <c r="B5255">
        <v>2785219</v>
      </c>
      <c r="C5255">
        <v>52036</v>
      </c>
    </row>
    <row r="5256" spans="1:3" x14ac:dyDescent="0.25">
      <c r="A5256" t="s">
        <v>1572</v>
      </c>
      <c r="B5256">
        <v>3375</v>
      </c>
      <c r="C5256">
        <v>63</v>
      </c>
    </row>
    <row r="5257" spans="1:3" x14ac:dyDescent="0.25">
      <c r="A5257" t="s">
        <v>12</v>
      </c>
      <c r="B5257">
        <v>2006075</v>
      </c>
      <c r="C5257">
        <v>37435</v>
      </c>
    </row>
    <row r="5258" spans="1:3" x14ac:dyDescent="0.25">
      <c r="A5258" t="s">
        <v>1340</v>
      </c>
      <c r="B5258">
        <v>123053</v>
      </c>
      <c r="C5258">
        <v>2293</v>
      </c>
    </row>
    <row r="5259" spans="1:3" x14ac:dyDescent="0.25">
      <c r="A5259" t="s">
        <v>1557</v>
      </c>
      <c r="B5259">
        <v>384135</v>
      </c>
      <c r="C5259">
        <v>7137</v>
      </c>
    </row>
    <row r="5260" spans="1:3" x14ac:dyDescent="0.25">
      <c r="A5260" t="s">
        <v>1573</v>
      </c>
      <c r="B5260">
        <v>952945</v>
      </c>
      <c r="C5260">
        <v>17703</v>
      </c>
    </row>
    <row r="5261" spans="1:3" x14ac:dyDescent="0.25">
      <c r="A5261" t="s">
        <v>1412</v>
      </c>
      <c r="B5261">
        <v>409434</v>
      </c>
      <c r="C5261">
        <v>7606</v>
      </c>
    </row>
    <row r="5262" spans="1:3" x14ac:dyDescent="0.25">
      <c r="A5262" t="s">
        <v>1574</v>
      </c>
      <c r="B5262">
        <v>151550</v>
      </c>
      <c r="C5262">
        <v>2813</v>
      </c>
    </row>
    <row r="5263" spans="1:3" x14ac:dyDescent="0.25">
      <c r="A5263" t="s">
        <v>1575</v>
      </c>
      <c r="B5263">
        <v>5551</v>
      </c>
      <c r="C5263">
        <v>103</v>
      </c>
    </row>
    <row r="5264" spans="1:3" x14ac:dyDescent="0.25">
      <c r="A5264" t="s">
        <v>1552</v>
      </c>
      <c r="B5264">
        <v>553897</v>
      </c>
      <c r="C5264">
        <v>10276</v>
      </c>
    </row>
    <row r="5265" spans="1:3" x14ac:dyDescent="0.25">
      <c r="A5265" t="s">
        <v>1452</v>
      </c>
      <c r="B5265">
        <v>1093720</v>
      </c>
      <c r="C5265">
        <v>20287</v>
      </c>
    </row>
    <row r="5266" spans="1:3" x14ac:dyDescent="0.25">
      <c r="A5266" t="s">
        <v>1494</v>
      </c>
      <c r="B5266">
        <v>436715</v>
      </c>
      <c r="C5266">
        <v>8099</v>
      </c>
    </row>
    <row r="5267" spans="1:3" x14ac:dyDescent="0.25">
      <c r="A5267" t="s">
        <v>1479</v>
      </c>
      <c r="B5267">
        <v>145269</v>
      </c>
      <c r="C5267">
        <v>2692</v>
      </c>
    </row>
    <row r="5268" spans="1:3" x14ac:dyDescent="0.25">
      <c r="A5268" t="s">
        <v>1544</v>
      </c>
      <c r="B5268">
        <v>440042</v>
      </c>
      <c r="C5268">
        <v>8152</v>
      </c>
    </row>
    <row r="5269" spans="1:3" x14ac:dyDescent="0.25">
      <c r="A5269" t="s">
        <v>1576</v>
      </c>
      <c r="B5269">
        <v>222677</v>
      </c>
      <c r="C5269">
        <v>4123</v>
      </c>
    </row>
    <row r="5270" spans="1:3" x14ac:dyDescent="0.25">
      <c r="A5270" t="s">
        <v>1539</v>
      </c>
      <c r="B5270">
        <v>3794392</v>
      </c>
      <c r="C5270">
        <v>70200</v>
      </c>
    </row>
    <row r="5271" spans="1:3" x14ac:dyDescent="0.25">
      <c r="A5271" t="s">
        <v>1487</v>
      </c>
      <c r="B5271">
        <v>1298848</v>
      </c>
      <c r="C5271">
        <v>24016</v>
      </c>
    </row>
    <row r="5272" spans="1:3" x14ac:dyDescent="0.25">
      <c r="A5272" t="s">
        <v>1577</v>
      </c>
      <c r="B5272">
        <v>543107</v>
      </c>
      <c r="C5272">
        <v>10039</v>
      </c>
    </row>
    <row r="5273" spans="1:3" x14ac:dyDescent="0.25">
      <c r="A5273" t="s">
        <v>542</v>
      </c>
      <c r="B5273">
        <v>1611428</v>
      </c>
      <c r="C5273">
        <v>29766</v>
      </c>
    </row>
    <row r="5274" spans="1:3" x14ac:dyDescent="0.25">
      <c r="A5274" t="s">
        <v>1452</v>
      </c>
      <c r="B5274">
        <v>1105378</v>
      </c>
      <c r="C5274">
        <v>20400</v>
      </c>
    </row>
    <row r="5275" spans="1:3" x14ac:dyDescent="0.25">
      <c r="A5275" t="s">
        <v>1553</v>
      </c>
      <c r="B5275">
        <v>746572</v>
      </c>
      <c r="C5275">
        <v>13778</v>
      </c>
    </row>
    <row r="5276" spans="1:3" x14ac:dyDescent="0.25">
      <c r="A5276" t="s">
        <v>1578</v>
      </c>
      <c r="B5276">
        <v>127916</v>
      </c>
      <c r="C5276">
        <v>2359</v>
      </c>
    </row>
    <row r="5277" spans="1:3" x14ac:dyDescent="0.25">
      <c r="A5277" t="s">
        <v>1579</v>
      </c>
      <c r="B5277">
        <v>253864</v>
      </c>
      <c r="C5277">
        <v>4681</v>
      </c>
    </row>
    <row r="5278" spans="1:3" x14ac:dyDescent="0.25">
      <c r="A5278" t="s">
        <v>1415</v>
      </c>
      <c r="B5278">
        <v>4004632</v>
      </c>
      <c r="C5278">
        <v>73813</v>
      </c>
    </row>
    <row r="5279" spans="1:3" x14ac:dyDescent="0.25">
      <c r="A5279" t="s">
        <v>1285</v>
      </c>
      <c r="B5279">
        <v>300633</v>
      </c>
      <c r="C5279">
        <v>5539</v>
      </c>
    </row>
    <row r="5280" spans="1:3" x14ac:dyDescent="0.25">
      <c r="A5280" t="s">
        <v>1552</v>
      </c>
      <c r="B5280">
        <v>558402</v>
      </c>
      <c r="C5280">
        <v>10288</v>
      </c>
    </row>
    <row r="5281" spans="1:3" x14ac:dyDescent="0.25">
      <c r="A5281" t="s">
        <v>1580</v>
      </c>
      <c r="B5281">
        <v>234646</v>
      </c>
      <c r="C5281">
        <v>4317</v>
      </c>
    </row>
    <row r="5282" spans="1:3" x14ac:dyDescent="0.25">
      <c r="A5282" t="s">
        <v>1470</v>
      </c>
      <c r="B5282">
        <v>41617</v>
      </c>
      <c r="C5282">
        <v>765</v>
      </c>
    </row>
    <row r="5283" spans="1:3" x14ac:dyDescent="0.25">
      <c r="A5283" t="s">
        <v>1438</v>
      </c>
      <c r="B5283">
        <v>2532116</v>
      </c>
      <c r="C5283">
        <v>46508</v>
      </c>
    </row>
    <row r="5284" spans="1:3" x14ac:dyDescent="0.25">
      <c r="A5284" t="s">
        <v>1412</v>
      </c>
      <c r="B5284">
        <v>425684</v>
      </c>
      <c r="C5284">
        <v>7817</v>
      </c>
    </row>
    <row r="5285" spans="1:3" x14ac:dyDescent="0.25">
      <c r="A5285" t="s">
        <v>1581</v>
      </c>
      <c r="B5285">
        <v>1218645</v>
      </c>
      <c r="C5285">
        <v>22373</v>
      </c>
    </row>
    <row r="5286" spans="1:3" x14ac:dyDescent="0.25">
      <c r="A5286" t="s">
        <v>1465</v>
      </c>
      <c r="B5286">
        <v>215669</v>
      </c>
      <c r="C5286">
        <v>3959</v>
      </c>
    </row>
    <row r="5287" spans="1:3" x14ac:dyDescent="0.25">
      <c r="A5287" t="s">
        <v>1582</v>
      </c>
      <c r="B5287">
        <v>9761</v>
      </c>
      <c r="C5287">
        <v>179</v>
      </c>
    </row>
    <row r="5288" spans="1:3" x14ac:dyDescent="0.25">
      <c r="A5288" t="s">
        <v>1450</v>
      </c>
      <c r="B5288">
        <v>62292</v>
      </c>
      <c r="C5288">
        <v>1142</v>
      </c>
    </row>
    <row r="5289" spans="1:3" x14ac:dyDescent="0.25">
      <c r="A5289" t="s">
        <v>1583</v>
      </c>
      <c r="B5289">
        <v>698813</v>
      </c>
      <c r="C5289">
        <v>12807</v>
      </c>
    </row>
    <row r="5290" spans="1:3" x14ac:dyDescent="0.25">
      <c r="A5290" t="s">
        <v>1542</v>
      </c>
      <c r="B5290">
        <v>141358</v>
      </c>
      <c r="C5290">
        <v>2587</v>
      </c>
    </row>
    <row r="5291" spans="1:3" x14ac:dyDescent="0.25">
      <c r="A5291" t="s">
        <v>1584</v>
      </c>
      <c r="B5291">
        <v>44810</v>
      </c>
      <c r="C5291">
        <v>819</v>
      </c>
    </row>
    <row r="5292" spans="1:3" x14ac:dyDescent="0.25">
      <c r="A5292" t="s">
        <v>1494</v>
      </c>
      <c r="B5292">
        <v>456311</v>
      </c>
      <c r="C5292">
        <v>8339</v>
      </c>
    </row>
    <row r="5293" spans="1:3" x14ac:dyDescent="0.25">
      <c r="A5293" t="s">
        <v>1555</v>
      </c>
      <c r="B5293">
        <v>66236</v>
      </c>
      <c r="C5293">
        <v>1210</v>
      </c>
    </row>
    <row r="5294" spans="1:3" x14ac:dyDescent="0.25">
      <c r="A5294" t="s">
        <v>1317</v>
      </c>
      <c r="B5294">
        <v>316255</v>
      </c>
      <c r="C5294">
        <v>5777</v>
      </c>
    </row>
    <row r="5295" spans="1:3" x14ac:dyDescent="0.25">
      <c r="A5295" t="s">
        <v>1347</v>
      </c>
      <c r="B5295">
        <v>528728</v>
      </c>
      <c r="C5295">
        <v>9656</v>
      </c>
    </row>
    <row r="5296" spans="1:3" x14ac:dyDescent="0.25">
      <c r="A5296" t="s">
        <v>1585</v>
      </c>
      <c r="B5296">
        <v>56807</v>
      </c>
      <c r="C5296">
        <v>1037</v>
      </c>
    </row>
    <row r="5297" spans="1:3" x14ac:dyDescent="0.25">
      <c r="A5297" t="s">
        <v>1442</v>
      </c>
      <c r="B5297">
        <v>117852</v>
      </c>
      <c r="C5297">
        <v>2151</v>
      </c>
    </row>
    <row r="5298" spans="1:3" x14ac:dyDescent="0.25">
      <c r="A5298" t="s">
        <v>12</v>
      </c>
      <c r="B5298">
        <v>2098986</v>
      </c>
      <c r="C5298">
        <v>38293</v>
      </c>
    </row>
    <row r="5299" spans="1:3" x14ac:dyDescent="0.25">
      <c r="A5299" t="s">
        <v>1586</v>
      </c>
      <c r="B5299">
        <v>490823</v>
      </c>
      <c r="C5299">
        <v>8952</v>
      </c>
    </row>
    <row r="5300" spans="1:3" x14ac:dyDescent="0.25">
      <c r="A5300" t="s">
        <v>1587</v>
      </c>
      <c r="B5300">
        <v>4992</v>
      </c>
      <c r="C5300">
        <v>91</v>
      </c>
    </row>
    <row r="5301" spans="1:3" x14ac:dyDescent="0.25">
      <c r="A5301" t="s">
        <v>1588</v>
      </c>
      <c r="B5301">
        <v>3233797</v>
      </c>
      <c r="C5301">
        <v>58918</v>
      </c>
    </row>
    <row r="5302" spans="1:3" x14ac:dyDescent="0.25">
      <c r="A5302" t="s">
        <v>1589</v>
      </c>
      <c r="B5302">
        <v>1556491</v>
      </c>
      <c r="C5302">
        <v>28272</v>
      </c>
    </row>
    <row r="5303" spans="1:3" x14ac:dyDescent="0.25">
      <c r="A5303" t="s">
        <v>1590</v>
      </c>
      <c r="B5303">
        <v>615542</v>
      </c>
      <c r="C5303">
        <v>11178</v>
      </c>
    </row>
    <row r="5304" spans="1:3" x14ac:dyDescent="0.25">
      <c r="A5304" t="s">
        <v>1426</v>
      </c>
      <c r="B5304">
        <v>1156632</v>
      </c>
      <c r="C5304">
        <v>20996</v>
      </c>
    </row>
    <row r="5305" spans="1:3" x14ac:dyDescent="0.25">
      <c r="A5305" t="s">
        <v>1591</v>
      </c>
      <c r="B5305">
        <v>30869</v>
      </c>
      <c r="C5305">
        <v>560</v>
      </c>
    </row>
    <row r="5306" spans="1:3" x14ac:dyDescent="0.25">
      <c r="A5306" t="s">
        <v>1592</v>
      </c>
      <c r="B5306">
        <v>161081</v>
      </c>
      <c r="C5306">
        <v>2920</v>
      </c>
    </row>
    <row r="5307" spans="1:3" x14ac:dyDescent="0.25">
      <c r="A5307" t="s">
        <v>1593</v>
      </c>
      <c r="B5307">
        <v>670683</v>
      </c>
      <c r="C5307">
        <v>12151</v>
      </c>
    </row>
    <row r="5308" spans="1:3" x14ac:dyDescent="0.25">
      <c r="A5308" t="s">
        <v>1544</v>
      </c>
      <c r="B5308">
        <v>454934</v>
      </c>
      <c r="C5308">
        <v>8240</v>
      </c>
    </row>
    <row r="5309" spans="1:3" x14ac:dyDescent="0.25">
      <c r="A5309" t="s">
        <v>1542</v>
      </c>
      <c r="B5309">
        <v>114984</v>
      </c>
      <c r="C5309">
        <v>2082</v>
      </c>
    </row>
    <row r="5310" spans="1:3" x14ac:dyDescent="0.25">
      <c r="A5310" t="s">
        <v>1438</v>
      </c>
      <c r="B5310">
        <v>2604207</v>
      </c>
      <c r="C5310">
        <v>47102</v>
      </c>
    </row>
    <row r="5311" spans="1:3" x14ac:dyDescent="0.25">
      <c r="A5311" t="s">
        <v>1494</v>
      </c>
      <c r="B5311">
        <v>472460</v>
      </c>
      <c r="C5311">
        <v>8544</v>
      </c>
    </row>
    <row r="5312" spans="1:3" x14ac:dyDescent="0.25">
      <c r="A5312" t="s">
        <v>1594</v>
      </c>
      <c r="B5312">
        <v>203736</v>
      </c>
      <c r="C5312">
        <v>3684</v>
      </c>
    </row>
    <row r="5313" spans="1:3" x14ac:dyDescent="0.25">
      <c r="A5313" t="s">
        <v>1595</v>
      </c>
      <c r="B5313">
        <v>10454</v>
      </c>
      <c r="C5313">
        <v>189</v>
      </c>
    </row>
    <row r="5314" spans="1:3" x14ac:dyDescent="0.25">
      <c r="A5314" t="s">
        <v>1565</v>
      </c>
      <c r="B5314">
        <v>142583</v>
      </c>
      <c r="C5314">
        <v>2577</v>
      </c>
    </row>
    <row r="5315" spans="1:3" x14ac:dyDescent="0.25">
      <c r="A5315" t="s">
        <v>1424</v>
      </c>
      <c r="B5315">
        <v>229037</v>
      </c>
      <c r="C5315">
        <v>4137</v>
      </c>
    </row>
    <row r="5316" spans="1:3" x14ac:dyDescent="0.25">
      <c r="A5316" t="s">
        <v>1463</v>
      </c>
      <c r="B5316">
        <v>23366</v>
      </c>
      <c r="C5316">
        <v>422</v>
      </c>
    </row>
    <row r="5317" spans="1:3" x14ac:dyDescent="0.25">
      <c r="A5317" t="s">
        <v>1482</v>
      </c>
      <c r="B5317">
        <v>3067187</v>
      </c>
      <c r="C5317">
        <v>55394</v>
      </c>
    </row>
    <row r="5318" spans="1:3" x14ac:dyDescent="0.25">
      <c r="A5318" t="s">
        <v>1555</v>
      </c>
      <c r="B5318">
        <v>68909</v>
      </c>
      <c r="C5318">
        <v>1244</v>
      </c>
    </row>
    <row r="5319" spans="1:3" x14ac:dyDescent="0.25">
      <c r="A5319" t="s">
        <v>1596</v>
      </c>
      <c r="B5319">
        <v>1283062</v>
      </c>
      <c r="C5319">
        <v>23151</v>
      </c>
    </row>
    <row r="5320" spans="1:3" x14ac:dyDescent="0.25">
      <c r="A5320" t="s">
        <v>1597</v>
      </c>
      <c r="B5320">
        <v>31929</v>
      </c>
      <c r="C5320">
        <v>576</v>
      </c>
    </row>
    <row r="5321" spans="1:3" x14ac:dyDescent="0.25">
      <c r="A5321" t="s">
        <v>1594</v>
      </c>
      <c r="B5321">
        <v>206053</v>
      </c>
      <c r="C5321">
        <v>3715</v>
      </c>
    </row>
    <row r="5322" spans="1:3" x14ac:dyDescent="0.25">
      <c r="A5322" t="s">
        <v>1598</v>
      </c>
      <c r="B5322">
        <v>247220</v>
      </c>
      <c r="C5322">
        <v>4453</v>
      </c>
    </row>
    <row r="5323" spans="1:3" x14ac:dyDescent="0.25">
      <c r="A5323" t="s">
        <v>12</v>
      </c>
      <c r="B5323">
        <v>2179594</v>
      </c>
      <c r="C5323">
        <v>39250</v>
      </c>
    </row>
    <row r="5324" spans="1:3" x14ac:dyDescent="0.25">
      <c r="A5324" t="s">
        <v>808</v>
      </c>
      <c r="B5324">
        <v>319412</v>
      </c>
      <c r="C5324">
        <v>5750</v>
      </c>
    </row>
    <row r="5325" spans="1:3" x14ac:dyDescent="0.25">
      <c r="A5325" t="s">
        <v>1543</v>
      </c>
      <c r="B5325">
        <v>1236244</v>
      </c>
      <c r="C5325">
        <v>22249</v>
      </c>
    </row>
    <row r="5326" spans="1:3" x14ac:dyDescent="0.25">
      <c r="A5326" t="s">
        <v>715</v>
      </c>
      <c r="B5326">
        <v>32136948</v>
      </c>
      <c r="C5326">
        <v>578266</v>
      </c>
    </row>
    <row r="5327" spans="1:3" x14ac:dyDescent="0.25">
      <c r="A5327" t="s">
        <v>1565</v>
      </c>
      <c r="B5327">
        <v>145407</v>
      </c>
      <c r="C5327">
        <v>2615</v>
      </c>
    </row>
    <row r="5328" spans="1:3" x14ac:dyDescent="0.25">
      <c r="A5328" t="s">
        <v>1445</v>
      </c>
      <c r="B5328">
        <v>2295648</v>
      </c>
      <c r="C5328">
        <v>41273</v>
      </c>
    </row>
    <row r="5329" spans="1:3" x14ac:dyDescent="0.25">
      <c r="A5329" t="s">
        <v>1599</v>
      </c>
      <c r="B5329">
        <v>118491</v>
      </c>
      <c r="C5329">
        <v>2130</v>
      </c>
    </row>
    <row r="5330" spans="1:3" x14ac:dyDescent="0.25">
      <c r="A5330" t="s">
        <v>1285</v>
      </c>
      <c r="B5330">
        <v>332061</v>
      </c>
      <c r="C5330">
        <v>5969</v>
      </c>
    </row>
    <row r="5331" spans="1:3" x14ac:dyDescent="0.25">
      <c r="A5331" t="s">
        <v>1077</v>
      </c>
      <c r="B5331">
        <v>1717243</v>
      </c>
      <c r="C5331">
        <v>30851</v>
      </c>
    </row>
    <row r="5332" spans="1:3" x14ac:dyDescent="0.25">
      <c r="A5332" t="s">
        <v>1600</v>
      </c>
      <c r="B5332">
        <v>1045900</v>
      </c>
      <c r="C5332">
        <v>18766</v>
      </c>
    </row>
    <row r="5333" spans="1:3" x14ac:dyDescent="0.25">
      <c r="A5333" t="s">
        <v>1601</v>
      </c>
      <c r="B5333">
        <v>436361</v>
      </c>
      <c r="C5333">
        <v>7828</v>
      </c>
    </row>
    <row r="5334" spans="1:3" x14ac:dyDescent="0.25">
      <c r="A5334" t="s">
        <v>1583</v>
      </c>
      <c r="B5334">
        <v>731547</v>
      </c>
      <c r="C5334">
        <v>13123</v>
      </c>
    </row>
    <row r="5335" spans="1:3" x14ac:dyDescent="0.25">
      <c r="A5335" t="s">
        <v>1460</v>
      </c>
      <c r="B5335">
        <v>139391</v>
      </c>
      <c r="C5335">
        <v>2500</v>
      </c>
    </row>
    <row r="5336" spans="1:3" x14ac:dyDescent="0.25">
      <c r="A5336" t="s">
        <v>327</v>
      </c>
      <c r="B5336">
        <v>5475859</v>
      </c>
      <c r="C5336">
        <v>98113</v>
      </c>
    </row>
    <row r="5337" spans="1:3" x14ac:dyDescent="0.25">
      <c r="A5337" t="s">
        <v>1553</v>
      </c>
      <c r="B5337">
        <v>795989</v>
      </c>
      <c r="C5337">
        <v>14260</v>
      </c>
    </row>
    <row r="5338" spans="1:3" x14ac:dyDescent="0.25">
      <c r="A5338" t="s">
        <v>1602</v>
      </c>
      <c r="B5338">
        <v>499011</v>
      </c>
      <c r="C5338">
        <v>8934</v>
      </c>
    </row>
    <row r="5339" spans="1:3" x14ac:dyDescent="0.25">
      <c r="A5339" t="s">
        <v>1603</v>
      </c>
      <c r="B5339">
        <v>341798</v>
      </c>
      <c r="C5339">
        <v>6119</v>
      </c>
    </row>
    <row r="5340" spans="1:3" x14ac:dyDescent="0.25">
      <c r="A5340" t="s">
        <v>1604</v>
      </c>
      <c r="B5340">
        <v>26984</v>
      </c>
      <c r="C5340">
        <v>483</v>
      </c>
    </row>
    <row r="5341" spans="1:3" x14ac:dyDescent="0.25">
      <c r="A5341" t="s">
        <v>1605</v>
      </c>
      <c r="B5341">
        <v>429718</v>
      </c>
      <c r="C5341">
        <v>7691</v>
      </c>
    </row>
    <row r="5342" spans="1:3" x14ac:dyDescent="0.25">
      <c r="A5342" t="s">
        <v>1565</v>
      </c>
      <c r="B5342">
        <v>146466</v>
      </c>
      <c r="C5342">
        <v>2621</v>
      </c>
    </row>
    <row r="5343" spans="1:3" x14ac:dyDescent="0.25">
      <c r="A5343" t="s">
        <v>1606</v>
      </c>
      <c r="B5343">
        <v>3411</v>
      </c>
      <c r="C5343">
        <v>61</v>
      </c>
    </row>
    <row r="5344" spans="1:3" x14ac:dyDescent="0.25">
      <c r="A5344" t="s">
        <v>1382</v>
      </c>
      <c r="B5344">
        <v>442200</v>
      </c>
      <c r="C5344">
        <v>7906</v>
      </c>
    </row>
    <row r="5345" spans="1:3" x14ac:dyDescent="0.25">
      <c r="A5345" t="s">
        <v>1600</v>
      </c>
      <c r="B5345">
        <v>1075499</v>
      </c>
      <c r="C5345">
        <v>19227</v>
      </c>
    </row>
    <row r="5346" spans="1:3" x14ac:dyDescent="0.25">
      <c r="A5346" t="s">
        <v>1600</v>
      </c>
      <c r="B5346">
        <v>943802</v>
      </c>
      <c r="C5346">
        <v>16870</v>
      </c>
    </row>
    <row r="5347" spans="1:3" x14ac:dyDescent="0.25">
      <c r="A5347" t="s">
        <v>1565</v>
      </c>
      <c r="B5347">
        <v>146963</v>
      </c>
      <c r="C5347">
        <v>2626</v>
      </c>
    </row>
    <row r="5348" spans="1:3" x14ac:dyDescent="0.25">
      <c r="A5348" t="s">
        <v>1544</v>
      </c>
      <c r="B5348">
        <v>463465</v>
      </c>
      <c r="C5348">
        <v>8281</v>
      </c>
    </row>
    <row r="5349" spans="1:3" x14ac:dyDescent="0.25">
      <c r="A5349" t="s">
        <v>1600</v>
      </c>
      <c r="B5349">
        <v>1083704</v>
      </c>
      <c r="C5349">
        <v>19353</v>
      </c>
    </row>
    <row r="5350" spans="1:3" x14ac:dyDescent="0.25">
      <c r="A5350" t="s">
        <v>1436</v>
      </c>
      <c r="B5350">
        <v>2070498</v>
      </c>
      <c r="C5350">
        <v>36928</v>
      </c>
    </row>
    <row r="5351" spans="1:3" x14ac:dyDescent="0.25">
      <c r="A5351" t="s">
        <v>1568</v>
      </c>
      <c r="B5351">
        <v>2036524</v>
      </c>
      <c r="C5351">
        <v>36292</v>
      </c>
    </row>
    <row r="5352" spans="1:3" x14ac:dyDescent="0.25">
      <c r="A5352" t="s">
        <v>1607</v>
      </c>
      <c r="B5352">
        <v>301045</v>
      </c>
      <c r="C5352">
        <v>5362</v>
      </c>
    </row>
    <row r="5353" spans="1:3" x14ac:dyDescent="0.25">
      <c r="A5353" t="s">
        <v>1608</v>
      </c>
      <c r="B5353">
        <v>11009</v>
      </c>
      <c r="C5353">
        <v>196</v>
      </c>
    </row>
    <row r="5354" spans="1:3" x14ac:dyDescent="0.25">
      <c r="A5354" t="s">
        <v>1049</v>
      </c>
      <c r="B5354">
        <v>1761586</v>
      </c>
      <c r="C5354">
        <v>31360</v>
      </c>
    </row>
    <row r="5355" spans="1:3" x14ac:dyDescent="0.25">
      <c r="A5355" t="s">
        <v>1609</v>
      </c>
      <c r="B5355">
        <v>294805</v>
      </c>
      <c r="C5355">
        <v>5247</v>
      </c>
    </row>
    <row r="5356" spans="1:3" x14ac:dyDescent="0.25">
      <c r="A5356" t="s">
        <v>1478</v>
      </c>
      <c r="B5356">
        <v>219849</v>
      </c>
      <c r="C5356">
        <v>3905</v>
      </c>
    </row>
    <row r="5357" spans="1:3" x14ac:dyDescent="0.25">
      <c r="A5357" t="s">
        <v>1465</v>
      </c>
      <c r="B5357">
        <v>233370</v>
      </c>
      <c r="C5357">
        <v>4137</v>
      </c>
    </row>
    <row r="5358" spans="1:3" x14ac:dyDescent="0.25">
      <c r="A5358" t="s">
        <v>296</v>
      </c>
      <c r="B5358">
        <v>746089</v>
      </c>
      <c r="C5358">
        <v>13210</v>
      </c>
    </row>
    <row r="5359" spans="1:3" x14ac:dyDescent="0.25">
      <c r="A5359" t="s">
        <v>1610</v>
      </c>
      <c r="B5359">
        <v>39803</v>
      </c>
      <c r="C5359">
        <v>704</v>
      </c>
    </row>
    <row r="5360" spans="1:3" x14ac:dyDescent="0.25">
      <c r="A5360" t="s">
        <v>1611</v>
      </c>
      <c r="B5360">
        <v>93153</v>
      </c>
      <c r="C5360">
        <v>1644</v>
      </c>
    </row>
    <row r="5361" spans="1:3" x14ac:dyDescent="0.25">
      <c r="A5361" t="s">
        <v>1077</v>
      </c>
      <c r="B5361">
        <v>2295902</v>
      </c>
      <c r="C5361">
        <v>40513</v>
      </c>
    </row>
    <row r="5362" spans="1:3" x14ac:dyDescent="0.25">
      <c r="A5362" t="s">
        <v>1559</v>
      </c>
      <c r="B5362">
        <v>526924</v>
      </c>
      <c r="C5362">
        <v>9294</v>
      </c>
    </row>
    <row r="5363" spans="1:3" x14ac:dyDescent="0.25">
      <c r="A5363" t="s">
        <v>1611</v>
      </c>
      <c r="B5363">
        <v>93109</v>
      </c>
      <c r="C5363">
        <v>1642</v>
      </c>
    </row>
    <row r="5364" spans="1:3" x14ac:dyDescent="0.25">
      <c r="A5364" t="s">
        <v>1557</v>
      </c>
      <c r="B5364">
        <v>408785</v>
      </c>
      <c r="C5364">
        <v>7205</v>
      </c>
    </row>
    <row r="5365" spans="1:3" x14ac:dyDescent="0.25">
      <c r="A5365" t="s">
        <v>1553</v>
      </c>
      <c r="B5365">
        <v>818692</v>
      </c>
      <c r="C5365">
        <v>14428</v>
      </c>
    </row>
    <row r="5366" spans="1:3" x14ac:dyDescent="0.25">
      <c r="A5366" t="s">
        <v>1612</v>
      </c>
      <c r="B5366">
        <v>1109607</v>
      </c>
      <c r="C5366">
        <v>19554</v>
      </c>
    </row>
    <row r="5367" spans="1:3" x14ac:dyDescent="0.25">
      <c r="A5367" t="s">
        <v>1464</v>
      </c>
      <c r="B5367">
        <v>508050</v>
      </c>
      <c r="C5367">
        <v>8953</v>
      </c>
    </row>
    <row r="5368" spans="1:3" x14ac:dyDescent="0.25">
      <c r="A5368" t="s">
        <v>1545</v>
      </c>
      <c r="B5368">
        <v>4397196</v>
      </c>
      <c r="C5368">
        <v>77472</v>
      </c>
    </row>
    <row r="5369" spans="1:3" x14ac:dyDescent="0.25">
      <c r="A5369" t="s">
        <v>1613</v>
      </c>
      <c r="B5369">
        <v>77037</v>
      </c>
      <c r="C5369">
        <v>1357</v>
      </c>
    </row>
    <row r="5370" spans="1:3" x14ac:dyDescent="0.25">
      <c r="A5370" t="s">
        <v>1614</v>
      </c>
      <c r="B5370">
        <v>436907</v>
      </c>
      <c r="C5370">
        <v>7696</v>
      </c>
    </row>
    <row r="5371" spans="1:3" x14ac:dyDescent="0.25">
      <c r="A5371" t="s">
        <v>1285</v>
      </c>
      <c r="B5371">
        <v>358556</v>
      </c>
      <c r="C5371">
        <v>6310</v>
      </c>
    </row>
    <row r="5372" spans="1:3" x14ac:dyDescent="0.25">
      <c r="A5372" t="s">
        <v>1458</v>
      </c>
      <c r="B5372">
        <v>166176</v>
      </c>
      <c r="C5372">
        <v>2921</v>
      </c>
    </row>
    <row r="5373" spans="1:3" x14ac:dyDescent="0.25">
      <c r="A5373" t="s">
        <v>1615</v>
      </c>
      <c r="B5373">
        <v>31943</v>
      </c>
      <c r="C5373">
        <v>561</v>
      </c>
    </row>
    <row r="5374" spans="1:3" x14ac:dyDescent="0.25">
      <c r="A5374" t="s">
        <v>1426</v>
      </c>
      <c r="B5374">
        <v>1223549</v>
      </c>
      <c r="C5374">
        <v>21479</v>
      </c>
    </row>
    <row r="5375" spans="1:3" x14ac:dyDescent="0.25">
      <c r="A5375" t="s">
        <v>1616</v>
      </c>
      <c r="B5375">
        <v>258769</v>
      </c>
      <c r="C5375">
        <v>4539</v>
      </c>
    </row>
    <row r="5376" spans="1:3" x14ac:dyDescent="0.25">
      <c r="A5376" t="s">
        <v>1160</v>
      </c>
      <c r="B5376">
        <v>677074</v>
      </c>
      <c r="C5376">
        <v>11876</v>
      </c>
    </row>
    <row r="5377" spans="1:3" x14ac:dyDescent="0.25">
      <c r="A5377" t="s">
        <v>1374</v>
      </c>
      <c r="B5377">
        <v>15880851</v>
      </c>
      <c r="C5377">
        <v>278381</v>
      </c>
    </row>
    <row r="5378" spans="1:3" x14ac:dyDescent="0.25">
      <c r="A5378" t="s">
        <v>1454</v>
      </c>
      <c r="B5378">
        <v>20937</v>
      </c>
      <c r="C5378">
        <v>367</v>
      </c>
    </row>
    <row r="5379" spans="1:3" x14ac:dyDescent="0.25">
      <c r="A5379" t="s">
        <v>1437</v>
      </c>
      <c r="B5379">
        <v>1302666</v>
      </c>
      <c r="C5379">
        <v>22810</v>
      </c>
    </row>
    <row r="5380" spans="1:3" x14ac:dyDescent="0.25">
      <c r="A5380" t="s">
        <v>1488</v>
      </c>
      <c r="B5380">
        <v>2083525</v>
      </c>
      <c r="C5380">
        <v>36482</v>
      </c>
    </row>
    <row r="5381" spans="1:3" x14ac:dyDescent="0.25">
      <c r="A5381" t="s">
        <v>1395</v>
      </c>
      <c r="B5381">
        <v>445638</v>
      </c>
      <c r="C5381">
        <v>7781</v>
      </c>
    </row>
    <row r="5382" spans="1:3" x14ac:dyDescent="0.25">
      <c r="A5382" t="s">
        <v>1077</v>
      </c>
      <c r="B5382">
        <v>2507525</v>
      </c>
      <c r="C5382">
        <v>43747</v>
      </c>
    </row>
    <row r="5383" spans="1:3" x14ac:dyDescent="0.25">
      <c r="A5383" t="s">
        <v>1617</v>
      </c>
      <c r="B5383">
        <v>26827</v>
      </c>
      <c r="C5383">
        <v>468</v>
      </c>
    </row>
    <row r="5384" spans="1:3" x14ac:dyDescent="0.25">
      <c r="A5384" t="s">
        <v>1482</v>
      </c>
      <c r="B5384">
        <v>3351249</v>
      </c>
      <c r="C5384">
        <v>58329</v>
      </c>
    </row>
    <row r="5385" spans="1:3" x14ac:dyDescent="0.25">
      <c r="A5385" t="s">
        <v>1346</v>
      </c>
      <c r="B5385">
        <v>417741</v>
      </c>
      <c r="C5385">
        <v>7268</v>
      </c>
    </row>
    <row r="5386" spans="1:3" x14ac:dyDescent="0.25">
      <c r="A5386" t="s">
        <v>1285</v>
      </c>
      <c r="B5386">
        <v>378117</v>
      </c>
      <c r="C5386">
        <v>6566</v>
      </c>
    </row>
    <row r="5387" spans="1:3" x14ac:dyDescent="0.25">
      <c r="A5387" t="s">
        <v>1618</v>
      </c>
      <c r="B5387">
        <v>446306</v>
      </c>
      <c r="C5387">
        <v>7749</v>
      </c>
    </row>
    <row r="5388" spans="1:3" x14ac:dyDescent="0.25">
      <c r="A5388" t="s">
        <v>1619</v>
      </c>
      <c r="B5388">
        <v>843971</v>
      </c>
      <c r="C5388">
        <v>14613</v>
      </c>
    </row>
    <row r="5389" spans="1:3" x14ac:dyDescent="0.25">
      <c r="A5389" t="s">
        <v>1620</v>
      </c>
      <c r="B5389">
        <v>347111</v>
      </c>
      <c r="C5389">
        <v>5998</v>
      </c>
    </row>
    <row r="5390" spans="1:3" x14ac:dyDescent="0.25">
      <c r="A5390" t="s">
        <v>1621</v>
      </c>
      <c r="B5390">
        <v>300654</v>
      </c>
      <c r="C5390">
        <v>5195</v>
      </c>
    </row>
    <row r="5391" spans="1:3" x14ac:dyDescent="0.25">
      <c r="A5391" t="s">
        <v>1445</v>
      </c>
      <c r="B5391">
        <v>2526125</v>
      </c>
      <c r="C5391">
        <v>43626</v>
      </c>
    </row>
    <row r="5392" spans="1:3" x14ac:dyDescent="0.25">
      <c r="A5392" t="s">
        <v>1426</v>
      </c>
      <c r="B5392">
        <v>1257149</v>
      </c>
      <c r="C5392">
        <v>21675</v>
      </c>
    </row>
    <row r="5393" spans="1:3" x14ac:dyDescent="0.25">
      <c r="A5393" t="s">
        <v>1564</v>
      </c>
      <c r="B5393">
        <v>326285</v>
      </c>
      <c r="C5393">
        <v>5623</v>
      </c>
    </row>
    <row r="5394" spans="1:3" x14ac:dyDescent="0.25">
      <c r="A5394" t="s">
        <v>1479</v>
      </c>
      <c r="B5394">
        <v>170412</v>
      </c>
      <c r="C5394">
        <v>2936</v>
      </c>
    </row>
    <row r="5395" spans="1:3" x14ac:dyDescent="0.25">
      <c r="A5395" t="s">
        <v>1622</v>
      </c>
      <c r="B5395">
        <v>1309013</v>
      </c>
      <c r="C5395">
        <v>22548</v>
      </c>
    </row>
    <row r="5396" spans="1:3" x14ac:dyDescent="0.25">
      <c r="A5396" t="s">
        <v>1077</v>
      </c>
      <c r="B5396">
        <v>2629561</v>
      </c>
      <c r="C5396">
        <v>45246</v>
      </c>
    </row>
    <row r="5397" spans="1:3" x14ac:dyDescent="0.25">
      <c r="A5397" t="s">
        <v>1623</v>
      </c>
      <c r="B5397">
        <v>140162</v>
      </c>
      <c r="C5397">
        <v>2411</v>
      </c>
    </row>
    <row r="5398" spans="1:3" x14ac:dyDescent="0.25">
      <c r="A5398" t="s">
        <v>1624</v>
      </c>
      <c r="B5398">
        <v>392449</v>
      </c>
      <c r="C5398">
        <v>6750</v>
      </c>
    </row>
    <row r="5399" spans="1:3" x14ac:dyDescent="0.25">
      <c r="A5399" t="s">
        <v>1625</v>
      </c>
      <c r="B5399">
        <v>13381</v>
      </c>
      <c r="C5399">
        <v>230</v>
      </c>
    </row>
    <row r="5400" spans="1:3" x14ac:dyDescent="0.25">
      <c r="A5400" t="s">
        <v>1616</v>
      </c>
      <c r="B5400">
        <v>272377</v>
      </c>
      <c r="C5400">
        <v>4681</v>
      </c>
    </row>
    <row r="5401" spans="1:3" x14ac:dyDescent="0.25">
      <c r="A5401" t="s">
        <v>1626</v>
      </c>
      <c r="B5401">
        <v>26829</v>
      </c>
      <c r="C5401">
        <v>461</v>
      </c>
    </row>
    <row r="5402" spans="1:3" x14ac:dyDescent="0.25">
      <c r="A5402" t="s">
        <v>1590</v>
      </c>
      <c r="B5402">
        <v>676839</v>
      </c>
      <c r="C5402">
        <v>11628</v>
      </c>
    </row>
    <row r="5403" spans="1:3" x14ac:dyDescent="0.25">
      <c r="A5403" t="s">
        <v>1543</v>
      </c>
      <c r="B5403">
        <v>1340884</v>
      </c>
      <c r="C5403">
        <v>23032</v>
      </c>
    </row>
    <row r="5404" spans="1:3" x14ac:dyDescent="0.25">
      <c r="A5404" t="s">
        <v>1627</v>
      </c>
      <c r="B5404">
        <v>298016</v>
      </c>
      <c r="C5404">
        <v>5118</v>
      </c>
    </row>
    <row r="5405" spans="1:3" x14ac:dyDescent="0.25">
      <c r="A5405" t="s">
        <v>1628</v>
      </c>
      <c r="B5405">
        <v>733187</v>
      </c>
      <c r="C5405">
        <v>12590</v>
      </c>
    </row>
    <row r="5406" spans="1:3" x14ac:dyDescent="0.25">
      <c r="A5406" t="s">
        <v>1629</v>
      </c>
      <c r="B5406">
        <v>85052</v>
      </c>
      <c r="C5406">
        <v>1458</v>
      </c>
    </row>
    <row r="5407" spans="1:3" x14ac:dyDescent="0.25">
      <c r="A5407" t="s">
        <v>1593</v>
      </c>
      <c r="B5407">
        <v>775260</v>
      </c>
      <c r="C5407">
        <v>13282</v>
      </c>
    </row>
    <row r="5408" spans="1:3" x14ac:dyDescent="0.25">
      <c r="A5408" t="s">
        <v>1568</v>
      </c>
      <c r="B5408">
        <v>2259149</v>
      </c>
      <c r="C5408">
        <v>38699</v>
      </c>
    </row>
    <row r="5409" spans="1:3" x14ac:dyDescent="0.25">
      <c r="A5409" t="s">
        <v>1630</v>
      </c>
      <c r="B5409">
        <v>331155</v>
      </c>
      <c r="C5409">
        <v>5667</v>
      </c>
    </row>
    <row r="5410" spans="1:3" x14ac:dyDescent="0.25">
      <c r="A5410" t="s">
        <v>1409</v>
      </c>
      <c r="B5410">
        <v>4008289</v>
      </c>
      <c r="C5410">
        <v>68589</v>
      </c>
    </row>
    <row r="5411" spans="1:3" x14ac:dyDescent="0.25">
      <c r="A5411" t="s">
        <v>1631</v>
      </c>
      <c r="B5411">
        <v>350973</v>
      </c>
      <c r="C5411">
        <v>6002</v>
      </c>
    </row>
    <row r="5412" spans="1:3" x14ac:dyDescent="0.25">
      <c r="A5412" t="s">
        <v>1445</v>
      </c>
      <c r="B5412">
        <v>2609390</v>
      </c>
      <c r="C5412">
        <v>44609</v>
      </c>
    </row>
    <row r="5413" spans="1:3" x14ac:dyDescent="0.25">
      <c r="A5413" t="s">
        <v>1077</v>
      </c>
      <c r="B5413">
        <v>2727912</v>
      </c>
      <c r="C5413">
        <v>46581</v>
      </c>
    </row>
    <row r="5414" spans="1:3" x14ac:dyDescent="0.25">
      <c r="A5414" t="s">
        <v>1482</v>
      </c>
      <c r="B5414">
        <v>3506700</v>
      </c>
      <c r="C5414">
        <v>59865</v>
      </c>
    </row>
    <row r="5415" spans="1:3" x14ac:dyDescent="0.25">
      <c r="A5415" t="s">
        <v>1426</v>
      </c>
      <c r="B5415">
        <v>1278517</v>
      </c>
      <c r="C5415">
        <v>21820</v>
      </c>
    </row>
    <row r="5416" spans="1:3" x14ac:dyDescent="0.25">
      <c r="A5416" t="s">
        <v>1616</v>
      </c>
      <c r="B5416">
        <v>278683</v>
      </c>
      <c r="C5416">
        <v>4756</v>
      </c>
    </row>
    <row r="5417" spans="1:3" x14ac:dyDescent="0.25">
      <c r="A5417" t="s">
        <v>1632</v>
      </c>
      <c r="B5417">
        <v>14268</v>
      </c>
      <c r="C5417">
        <v>243</v>
      </c>
    </row>
    <row r="5418" spans="1:3" x14ac:dyDescent="0.25">
      <c r="A5418" t="s">
        <v>1600</v>
      </c>
      <c r="B5418">
        <v>646694</v>
      </c>
      <c r="C5418">
        <v>11000</v>
      </c>
    </row>
    <row r="5419" spans="1:3" x14ac:dyDescent="0.25">
      <c r="A5419" t="s">
        <v>1436</v>
      </c>
      <c r="B5419">
        <v>2306086</v>
      </c>
      <c r="C5419">
        <v>39206</v>
      </c>
    </row>
    <row r="5420" spans="1:3" x14ac:dyDescent="0.25">
      <c r="A5420" t="s">
        <v>1445</v>
      </c>
      <c r="B5420">
        <v>2656318</v>
      </c>
      <c r="C5420">
        <v>45157</v>
      </c>
    </row>
    <row r="5421" spans="1:3" x14ac:dyDescent="0.25">
      <c r="A5421" t="s">
        <v>1599</v>
      </c>
      <c r="B5421">
        <v>153943</v>
      </c>
      <c r="C5421">
        <v>2616</v>
      </c>
    </row>
    <row r="5422" spans="1:3" x14ac:dyDescent="0.25">
      <c r="A5422" t="s">
        <v>1616</v>
      </c>
      <c r="B5422">
        <v>281779</v>
      </c>
      <c r="C5422">
        <v>4781</v>
      </c>
    </row>
    <row r="5423" spans="1:3" x14ac:dyDescent="0.25">
      <c r="A5423" t="s">
        <v>1633</v>
      </c>
      <c r="B5423">
        <v>1828022</v>
      </c>
      <c r="C5423">
        <v>31009</v>
      </c>
    </row>
    <row r="5424" spans="1:3" x14ac:dyDescent="0.25">
      <c r="A5424" t="s">
        <v>1445</v>
      </c>
      <c r="B5424">
        <v>2702068</v>
      </c>
      <c r="C5424">
        <v>45834</v>
      </c>
    </row>
    <row r="5425" spans="1:3" x14ac:dyDescent="0.25">
      <c r="A5425" t="s">
        <v>1599</v>
      </c>
      <c r="B5425">
        <v>174807</v>
      </c>
      <c r="C5425">
        <v>2959</v>
      </c>
    </row>
    <row r="5426" spans="1:3" x14ac:dyDescent="0.25">
      <c r="A5426" t="s">
        <v>1634</v>
      </c>
      <c r="B5426">
        <v>571105</v>
      </c>
      <c r="C5426">
        <v>9667</v>
      </c>
    </row>
    <row r="5427" spans="1:3" x14ac:dyDescent="0.25">
      <c r="A5427" t="s">
        <v>1543</v>
      </c>
      <c r="B5427">
        <v>1383110</v>
      </c>
      <c r="C5427">
        <v>23408</v>
      </c>
    </row>
    <row r="5428" spans="1:3" x14ac:dyDescent="0.25">
      <c r="A5428" t="s">
        <v>1589</v>
      </c>
      <c r="B5428">
        <v>1805187</v>
      </c>
      <c r="C5428">
        <v>30536</v>
      </c>
    </row>
    <row r="5429" spans="1:3" x14ac:dyDescent="0.25">
      <c r="A5429" t="s">
        <v>1635</v>
      </c>
      <c r="B5429">
        <v>11830</v>
      </c>
      <c r="C5429">
        <v>200</v>
      </c>
    </row>
    <row r="5430" spans="1:3" x14ac:dyDescent="0.25">
      <c r="A5430" t="s">
        <v>1586</v>
      </c>
      <c r="B5430">
        <v>575748</v>
      </c>
      <c r="C5430">
        <v>9730</v>
      </c>
    </row>
    <row r="5431" spans="1:3" x14ac:dyDescent="0.25">
      <c r="A5431" t="s">
        <v>1599</v>
      </c>
      <c r="B5431">
        <v>141997</v>
      </c>
      <c r="C5431">
        <v>2399</v>
      </c>
    </row>
    <row r="5432" spans="1:3" x14ac:dyDescent="0.25">
      <c r="A5432" t="s">
        <v>1636</v>
      </c>
      <c r="B5432">
        <v>168235</v>
      </c>
      <c r="C5432">
        <v>2841</v>
      </c>
    </row>
    <row r="5433" spans="1:3" x14ac:dyDescent="0.25">
      <c r="A5433" t="s">
        <v>1424</v>
      </c>
      <c r="B5433">
        <v>263630</v>
      </c>
      <c r="C5433">
        <v>4451</v>
      </c>
    </row>
    <row r="5434" spans="1:3" x14ac:dyDescent="0.25">
      <c r="A5434" t="s">
        <v>1593</v>
      </c>
      <c r="B5434">
        <v>818928</v>
      </c>
      <c r="C5434">
        <v>13824</v>
      </c>
    </row>
    <row r="5435" spans="1:3" x14ac:dyDescent="0.25">
      <c r="A5435" t="s">
        <v>1317</v>
      </c>
      <c r="B5435">
        <v>367723</v>
      </c>
      <c r="C5435">
        <v>6206</v>
      </c>
    </row>
    <row r="5436" spans="1:3" x14ac:dyDescent="0.25">
      <c r="A5436" t="s">
        <v>1628</v>
      </c>
      <c r="B5436">
        <v>708093</v>
      </c>
      <c r="C5436">
        <v>11944</v>
      </c>
    </row>
    <row r="5437" spans="1:3" x14ac:dyDescent="0.25">
      <c r="A5437" t="s">
        <v>1409</v>
      </c>
      <c r="B5437">
        <v>4167511</v>
      </c>
      <c r="C5437">
        <v>70131</v>
      </c>
    </row>
    <row r="5438" spans="1:3" x14ac:dyDescent="0.25">
      <c r="A5438" t="s">
        <v>1482</v>
      </c>
      <c r="B5438">
        <v>3615757</v>
      </c>
      <c r="C5438">
        <v>60821</v>
      </c>
    </row>
    <row r="5439" spans="1:3" x14ac:dyDescent="0.25">
      <c r="A5439" t="s">
        <v>1543</v>
      </c>
      <c r="B5439">
        <v>1408763</v>
      </c>
      <c r="C5439">
        <v>23690</v>
      </c>
    </row>
    <row r="5440" spans="1:3" x14ac:dyDescent="0.25">
      <c r="A5440" t="s">
        <v>1433</v>
      </c>
      <c r="B5440">
        <v>744830</v>
      </c>
      <c r="C5440">
        <v>12512</v>
      </c>
    </row>
    <row r="5441" spans="1:3" x14ac:dyDescent="0.25">
      <c r="A5441" t="s">
        <v>296</v>
      </c>
      <c r="B5441">
        <v>805805</v>
      </c>
      <c r="C5441">
        <v>13514</v>
      </c>
    </row>
    <row r="5442" spans="1:3" x14ac:dyDescent="0.25">
      <c r="A5442" t="s">
        <v>1610</v>
      </c>
      <c r="B5442">
        <v>44192</v>
      </c>
      <c r="C5442">
        <v>741</v>
      </c>
    </row>
    <row r="5443" spans="1:3" x14ac:dyDescent="0.25">
      <c r="A5443" t="s">
        <v>1598</v>
      </c>
      <c r="B5443">
        <v>274400</v>
      </c>
      <c r="C5443">
        <v>4597</v>
      </c>
    </row>
    <row r="5444" spans="1:3" x14ac:dyDescent="0.25">
      <c r="A5444" t="s">
        <v>1286</v>
      </c>
      <c r="B5444">
        <v>24833</v>
      </c>
      <c r="C5444">
        <v>416</v>
      </c>
    </row>
    <row r="5445" spans="1:3" x14ac:dyDescent="0.25">
      <c r="A5445" t="s">
        <v>1637</v>
      </c>
      <c r="B5445">
        <v>313926</v>
      </c>
      <c r="C5445">
        <v>5255</v>
      </c>
    </row>
    <row r="5446" spans="1:3" x14ac:dyDescent="0.25">
      <c r="A5446" t="s">
        <v>1543</v>
      </c>
      <c r="B5446">
        <v>1426626</v>
      </c>
      <c r="C5446">
        <v>23874</v>
      </c>
    </row>
    <row r="5447" spans="1:3" x14ac:dyDescent="0.25">
      <c r="A5447" t="s">
        <v>1638</v>
      </c>
      <c r="B5447">
        <v>647537</v>
      </c>
      <c r="C5447">
        <v>10833</v>
      </c>
    </row>
    <row r="5448" spans="1:3" x14ac:dyDescent="0.25">
      <c r="A5448" t="s">
        <v>1639</v>
      </c>
      <c r="B5448">
        <v>581316</v>
      </c>
      <c r="C5448">
        <v>9708</v>
      </c>
    </row>
    <row r="5449" spans="1:3" x14ac:dyDescent="0.25">
      <c r="A5449" t="s">
        <v>1640</v>
      </c>
      <c r="B5449">
        <v>17846</v>
      </c>
      <c r="C5449">
        <v>298</v>
      </c>
    </row>
    <row r="5450" spans="1:3" x14ac:dyDescent="0.25">
      <c r="A5450" t="s">
        <v>1641</v>
      </c>
      <c r="B5450">
        <v>1212016</v>
      </c>
      <c r="C5450">
        <v>20232</v>
      </c>
    </row>
    <row r="5451" spans="1:3" x14ac:dyDescent="0.25">
      <c r="A5451" t="s">
        <v>1642</v>
      </c>
      <c r="B5451">
        <v>30314</v>
      </c>
      <c r="C5451">
        <v>506</v>
      </c>
    </row>
    <row r="5452" spans="1:3" x14ac:dyDescent="0.25">
      <c r="A5452" t="s">
        <v>1436</v>
      </c>
      <c r="B5452">
        <v>2438448</v>
      </c>
      <c r="C5452">
        <v>40682</v>
      </c>
    </row>
    <row r="5453" spans="1:3" x14ac:dyDescent="0.25">
      <c r="A5453" t="s">
        <v>1482</v>
      </c>
      <c r="B5453">
        <v>3690455</v>
      </c>
      <c r="C5453">
        <v>61549</v>
      </c>
    </row>
    <row r="5454" spans="1:3" x14ac:dyDescent="0.25">
      <c r="A5454" t="s">
        <v>1643</v>
      </c>
      <c r="B5454">
        <v>923481</v>
      </c>
      <c r="C5454">
        <v>15401</v>
      </c>
    </row>
    <row r="5455" spans="1:3" x14ac:dyDescent="0.25">
      <c r="A5455" t="s">
        <v>1644</v>
      </c>
      <c r="B5455">
        <v>19617</v>
      </c>
      <c r="C5455">
        <v>327</v>
      </c>
    </row>
    <row r="5456" spans="1:3" x14ac:dyDescent="0.25">
      <c r="A5456" t="s">
        <v>1478</v>
      </c>
      <c r="B5456">
        <v>240887</v>
      </c>
      <c r="C5456">
        <v>4015</v>
      </c>
    </row>
    <row r="5457" spans="1:3" x14ac:dyDescent="0.25">
      <c r="A5457" t="s">
        <v>1101</v>
      </c>
      <c r="B5457">
        <v>51737</v>
      </c>
      <c r="C5457">
        <v>862</v>
      </c>
    </row>
    <row r="5458" spans="1:3" x14ac:dyDescent="0.25">
      <c r="A5458" t="s">
        <v>1409</v>
      </c>
      <c r="B5458">
        <v>4271785</v>
      </c>
      <c r="C5458">
        <v>71114</v>
      </c>
    </row>
    <row r="5459" spans="1:3" x14ac:dyDescent="0.25">
      <c r="A5459" t="s">
        <v>1645</v>
      </c>
      <c r="B5459">
        <v>4747</v>
      </c>
      <c r="C5459">
        <v>79</v>
      </c>
    </row>
    <row r="5460" spans="1:3" x14ac:dyDescent="0.25">
      <c r="A5460" t="s">
        <v>1646</v>
      </c>
      <c r="B5460">
        <v>217967</v>
      </c>
      <c r="C5460">
        <v>3627</v>
      </c>
    </row>
    <row r="5461" spans="1:3" x14ac:dyDescent="0.25">
      <c r="A5461" t="s">
        <v>1557</v>
      </c>
      <c r="B5461">
        <v>437333</v>
      </c>
      <c r="C5461">
        <v>7274</v>
      </c>
    </row>
    <row r="5462" spans="1:3" x14ac:dyDescent="0.25">
      <c r="A5462" t="s">
        <v>1568</v>
      </c>
      <c r="B5462">
        <v>2422328</v>
      </c>
      <c r="C5462">
        <v>40269</v>
      </c>
    </row>
    <row r="5463" spans="1:3" x14ac:dyDescent="0.25">
      <c r="A5463" t="s">
        <v>1025</v>
      </c>
      <c r="B5463">
        <v>2544309</v>
      </c>
      <c r="C5463">
        <v>42242</v>
      </c>
    </row>
    <row r="5464" spans="1:3" x14ac:dyDescent="0.25">
      <c r="A5464" t="s">
        <v>1644</v>
      </c>
      <c r="B5464">
        <v>19953</v>
      </c>
      <c r="C5464">
        <v>331</v>
      </c>
    </row>
    <row r="5465" spans="1:3" x14ac:dyDescent="0.25">
      <c r="A5465" t="s">
        <v>1647</v>
      </c>
      <c r="B5465">
        <v>20199</v>
      </c>
      <c r="C5465">
        <v>335</v>
      </c>
    </row>
    <row r="5466" spans="1:3" x14ac:dyDescent="0.25">
      <c r="A5466" t="s">
        <v>1476</v>
      </c>
      <c r="B5466">
        <v>553563</v>
      </c>
      <c r="C5466">
        <v>9172</v>
      </c>
    </row>
    <row r="5467" spans="1:3" x14ac:dyDescent="0.25">
      <c r="A5467" t="s">
        <v>1648</v>
      </c>
      <c r="B5467">
        <v>13459</v>
      </c>
      <c r="C5467">
        <v>223</v>
      </c>
    </row>
    <row r="5468" spans="1:3" x14ac:dyDescent="0.25">
      <c r="A5468" t="s">
        <v>1585</v>
      </c>
      <c r="B5468">
        <v>145412</v>
      </c>
      <c r="C5468">
        <v>2409</v>
      </c>
    </row>
    <row r="5469" spans="1:3" x14ac:dyDescent="0.25">
      <c r="A5469" t="s">
        <v>1649</v>
      </c>
      <c r="B5469">
        <v>130120</v>
      </c>
      <c r="C5469">
        <v>2155</v>
      </c>
    </row>
    <row r="5470" spans="1:3" x14ac:dyDescent="0.25">
      <c r="A5470" t="s">
        <v>1650</v>
      </c>
      <c r="B5470">
        <v>1627553</v>
      </c>
      <c r="C5470">
        <v>26896</v>
      </c>
    </row>
    <row r="5471" spans="1:3" x14ac:dyDescent="0.25">
      <c r="A5471" t="s">
        <v>1545</v>
      </c>
      <c r="B5471">
        <v>4828206</v>
      </c>
      <c r="C5471">
        <v>79750</v>
      </c>
    </row>
    <row r="5472" spans="1:3" x14ac:dyDescent="0.25">
      <c r="A5472" t="s">
        <v>1564</v>
      </c>
      <c r="B5472">
        <v>362445</v>
      </c>
      <c r="C5472">
        <v>5984</v>
      </c>
    </row>
    <row r="5473" spans="1:3" x14ac:dyDescent="0.25">
      <c r="A5473" t="s">
        <v>1598</v>
      </c>
      <c r="B5473">
        <v>280407</v>
      </c>
      <c r="C5473">
        <v>4629</v>
      </c>
    </row>
    <row r="5474" spans="1:3" x14ac:dyDescent="0.25">
      <c r="A5474" t="s">
        <v>1651</v>
      </c>
      <c r="B5474">
        <v>23300</v>
      </c>
      <c r="C5474">
        <v>384</v>
      </c>
    </row>
    <row r="5475" spans="1:3" x14ac:dyDescent="0.25">
      <c r="A5475" t="s">
        <v>1596</v>
      </c>
      <c r="B5475">
        <v>1584268</v>
      </c>
      <c r="C5475">
        <v>26086</v>
      </c>
    </row>
    <row r="5476" spans="1:3" x14ac:dyDescent="0.25">
      <c r="A5476" t="s">
        <v>1557</v>
      </c>
      <c r="B5476">
        <v>445225</v>
      </c>
      <c r="C5476">
        <v>7327</v>
      </c>
    </row>
    <row r="5477" spans="1:3" x14ac:dyDescent="0.25">
      <c r="A5477" t="s">
        <v>201</v>
      </c>
      <c r="B5477">
        <v>290986</v>
      </c>
      <c r="C5477">
        <v>4788</v>
      </c>
    </row>
    <row r="5478" spans="1:3" x14ac:dyDescent="0.25">
      <c r="A5478" t="s">
        <v>1652</v>
      </c>
      <c r="B5478">
        <v>2675</v>
      </c>
      <c r="C5478">
        <v>44</v>
      </c>
    </row>
    <row r="5479" spans="1:3" x14ac:dyDescent="0.25">
      <c r="A5479" t="s">
        <v>1437</v>
      </c>
      <c r="B5479">
        <v>1611838</v>
      </c>
      <c r="C5479">
        <v>26492</v>
      </c>
    </row>
    <row r="5480" spans="1:3" x14ac:dyDescent="0.25">
      <c r="A5480" t="s">
        <v>1589</v>
      </c>
      <c r="B5480">
        <v>1935362</v>
      </c>
      <c r="C5480">
        <v>31794</v>
      </c>
    </row>
    <row r="5481" spans="1:3" x14ac:dyDescent="0.25">
      <c r="A5481" t="s">
        <v>1599</v>
      </c>
      <c r="B5481">
        <v>194613</v>
      </c>
      <c r="C5481">
        <v>3195</v>
      </c>
    </row>
    <row r="5482" spans="1:3" x14ac:dyDescent="0.25">
      <c r="A5482" t="s">
        <v>1653</v>
      </c>
      <c r="B5482">
        <v>25656</v>
      </c>
      <c r="C5482">
        <v>421</v>
      </c>
    </row>
    <row r="5483" spans="1:3" x14ac:dyDescent="0.25">
      <c r="A5483" t="s">
        <v>1580</v>
      </c>
      <c r="B5483">
        <v>836019</v>
      </c>
      <c r="C5483">
        <v>13714</v>
      </c>
    </row>
    <row r="5484" spans="1:3" x14ac:dyDescent="0.25">
      <c r="A5484" t="s">
        <v>1374</v>
      </c>
      <c r="B5484">
        <v>17603320</v>
      </c>
      <c r="C5484">
        <v>288061</v>
      </c>
    </row>
    <row r="5485" spans="1:3" x14ac:dyDescent="0.25">
      <c r="A5485" t="s">
        <v>1488</v>
      </c>
      <c r="B5485">
        <v>2317522</v>
      </c>
      <c r="C5485">
        <v>37827</v>
      </c>
    </row>
    <row r="5486" spans="1:3" x14ac:dyDescent="0.25">
      <c r="A5486" t="s">
        <v>1654</v>
      </c>
      <c r="B5486">
        <v>140681</v>
      </c>
      <c r="C5486">
        <v>2296</v>
      </c>
    </row>
    <row r="5487" spans="1:3" x14ac:dyDescent="0.25">
      <c r="A5487" t="s">
        <v>1413</v>
      </c>
      <c r="B5487">
        <v>253065</v>
      </c>
      <c r="C5487">
        <v>4129</v>
      </c>
    </row>
    <row r="5488" spans="1:3" x14ac:dyDescent="0.25">
      <c r="A5488" t="s">
        <v>1639</v>
      </c>
      <c r="B5488">
        <v>601839</v>
      </c>
      <c r="C5488">
        <v>9818</v>
      </c>
    </row>
    <row r="5489" spans="1:3" x14ac:dyDescent="0.25">
      <c r="A5489" t="s">
        <v>1655</v>
      </c>
      <c r="B5489">
        <v>1440598</v>
      </c>
      <c r="C5489">
        <v>23483</v>
      </c>
    </row>
    <row r="5490" spans="1:3" x14ac:dyDescent="0.25">
      <c r="A5490" t="s">
        <v>1470</v>
      </c>
      <c r="B5490">
        <v>51427</v>
      </c>
      <c r="C5490">
        <v>837</v>
      </c>
    </row>
    <row r="5491" spans="1:3" x14ac:dyDescent="0.25">
      <c r="A5491" t="s">
        <v>1454</v>
      </c>
      <c r="B5491">
        <v>24703</v>
      </c>
      <c r="C5491">
        <v>402</v>
      </c>
    </row>
    <row r="5492" spans="1:3" x14ac:dyDescent="0.25">
      <c r="A5492" t="s">
        <v>1478</v>
      </c>
      <c r="B5492">
        <v>250559</v>
      </c>
      <c r="C5492">
        <v>4073</v>
      </c>
    </row>
    <row r="5493" spans="1:3" x14ac:dyDescent="0.25">
      <c r="A5493" t="s">
        <v>1610</v>
      </c>
      <c r="B5493">
        <v>47629</v>
      </c>
      <c r="C5493">
        <v>774</v>
      </c>
    </row>
    <row r="5494" spans="1:3" x14ac:dyDescent="0.25">
      <c r="A5494" t="s">
        <v>1317</v>
      </c>
      <c r="B5494">
        <v>395053</v>
      </c>
      <c r="C5494">
        <v>6416</v>
      </c>
    </row>
    <row r="5495" spans="1:3" x14ac:dyDescent="0.25">
      <c r="A5495" t="s">
        <v>1544</v>
      </c>
      <c r="B5495">
        <v>192459</v>
      </c>
      <c r="C5495">
        <v>3125</v>
      </c>
    </row>
    <row r="5496" spans="1:3" x14ac:dyDescent="0.25">
      <c r="A5496" t="s">
        <v>1656</v>
      </c>
      <c r="B5496">
        <v>3154162</v>
      </c>
      <c r="C5496">
        <v>51211</v>
      </c>
    </row>
    <row r="5497" spans="1:3" x14ac:dyDescent="0.25">
      <c r="A5497" t="s">
        <v>1656</v>
      </c>
      <c r="B5497">
        <v>3217449</v>
      </c>
      <c r="C5497">
        <v>52223</v>
      </c>
    </row>
    <row r="5498" spans="1:3" x14ac:dyDescent="0.25">
      <c r="A5498" t="s">
        <v>1637</v>
      </c>
      <c r="B5498">
        <v>354679</v>
      </c>
      <c r="C5498">
        <v>5756</v>
      </c>
    </row>
    <row r="5499" spans="1:3" x14ac:dyDescent="0.25">
      <c r="A5499" t="s">
        <v>1639</v>
      </c>
      <c r="B5499">
        <v>611256</v>
      </c>
      <c r="C5499">
        <v>9913</v>
      </c>
    </row>
    <row r="5500" spans="1:3" x14ac:dyDescent="0.25">
      <c r="A5500" t="s">
        <v>1592</v>
      </c>
      <c r="B5500">
        <v>211267</v>
      </c>
      <c r="C5500">
        <v>3426</v>
      </c>
    </row>
    <row r="5501" spans="1:3" x14ac:dyDescent="0.25">
      <c r="A5501" t="s">
        <v>1656</v>
      </c>
      <c r="B5501">
        <v>3065622</v>
      </c>
      <c r="C5501">
        <v>49653</v>
      </c>
    </row>
    <row r="5502" spans="1:3" x14ac:dyDescent="0.25">
      <c r="A5502" t="s">
        <v>1657</v>
      </c>
      <c r="B5502">
        <v>25100</v>
      </c>
      <c r="C5502">
        <v>406</v>
      </c>
    </row>
    <row r="5503" spans="1:3" x14ac:dyDescent="0.25">
      <c r="A5503" t="s">
        <v>1346</v>
      </c>
      <c r="B5503">
        <v>625599</v>
      </c>
      <c r="C5503">
        <v>10118</v>
      </c>
    </row>
    <row r="5504" spans="1:3" x14ac:dyDescent="0.25">
      <c r="A5504" t="s">
        <v>1585</v>
      </c>
      <c r="B5504">
        <v>170083</v>
      </c>
      <c r="C5504">
        <v>2750</v>
      </c>
    </row>
    <row r="5505" spans="1:3" x14ac:dyDescent="0.25">
      <c r="A5505" t="s">
        <v>1658</v>
      </c>
      <c r="B5505">
        <v>6441</v>
      </c>
      <c r="C5505">
        <v>104</v>
      </c>
    </row>
    <row r="5506" spans="1:3" x14ac:dyDescent="0.25">
      <c r="A5506" t="s">
        <v>1346</v>
      </c>
      <c r="B5506">
        <v>521816</v>
      </c>
      <c r="C5506">
        <v>8422</v>
      </c>
    </row>
    <row r="5507" spans="1:3" x14ac:dyDescent="0.25">
      <c r="A5507" t="s">
        <v>1346</v>
      </c>
      <c r="B5507">
        <v>711561</v>
      </c>
      <c r="C5507">
        <v>11482</v>
      </c>
    </row>
    <row r="5508" spans="1:3" x14ac:dyDescent="0.25">
      <c r="A5508" t="s">
        <v>1564</v>
      </c>
      <c r="B5508">
        <v>381082</v>
      </c>
      <c r="C5508">
        <v>6147</v>
      </c>
    </row>
    <row r="5509" spans="1:3" x14ac:dyDescent="0.25">
      <c r="A5509" t="s">
        <v>1659</v>
      </c>
      <c r="B5509">
        <v>6781777</v>
      </c>
      <c r="C5509">
        <v>109235</v>
      </c>
    </row>
    <row r="5510" spans="1:3" x14ac:dyDescent="0.25">
      <c r="A5510" t="s">
        <v>296</v>
      </c>
      <c r="B5510">
        <v>855013</v>
      </c>
      <c r="C5510">
        <v>13768</v>
      </c>
    </row>
    <row r="5511" spans="1:3" x14ac:dyDescent="0.25">
      <c r="A5511" t="s">
        <v>1442</v>
      </c>
      <c r="B5511">
        <v>144857</v>
      </c>
      <c r="C5511">
        <v>2330</v>
      </c>
    </row>
    <row r="5512" spans="1:3" x14ac:dyDescent="0.25">
      <c r="A5512" t="s">
        <v>1580</v>
      </c>
      <c r="B5512">
        <v>766595</v>
      </c>
      <c r="C5512">
        <v>12326</v>
      </c>
    </row>
    <row r="5513" spans="1:3" x14ac:dyDescent="0.25">
      <c r="A5513" t="s">
        <v>1424</v>
      </c>
      <c r="B5513">
        <v>292661</v>
      </c>
      <c r="C5513">
        <v>4704</v>
      </c>
    </row>
    <row r="5514" spans="1:3" x14ac:dyDescent="0.25">
      <c r="A5514" t="s">
        <v>892</v>
      </c>
      <c r="B5514">
        <v>18293</v>
      </c>
      <c r="C5514">
        <v>294</v>
      </c>
    </row>
    <row r="5515" spans="1:3" x14ac:dyDescent="0.25">
      <c r="A5515" t="s">
        <v>1656</v>
      </c>
      <c r="B5515">
        <v>2946711</v>
      </c>
      <c r="C5515">
        <v>47337</v>
      </c>
    </row>
    <row r="5516" spans="1:3" x14ac:dyDescent="0.25">
      <c r="A5516" t="s">
        <v>1580</v>
      </c>
      <c r="B5516">
        <v>394872</v>
      </c>
      <c r="C5516">
        <v>6343</v>
      </c>
    </row>
    <row r="5517" spans="1:3" x14ac:dyDescent="0.25">
      <c r="A5517" t="s">
        <v>1660</v>
      </c>
      <c r="B5517">
        <v>446999</v>
      </c>
      <c r="C5517">
        <v>7179</v>
      </c>
    </row>
    <row r="5518" spans="1:3" x14ac:dyDescent="0.25">
      <c r="A5518" t="s">
        <v>1661</v>
      </c>
      <c r="B5518">
        <v>847628</v>
      </c>
      <c r="C5518">
        <v>13600</v>
      </c>
    </row>
    <row r="5519" spans="1:3" x14ac:dyDescent="0.25">
      <c r="A5519" t="s">
        <v>1540</v>
      </c>
      <c r="B5519">
        <v>2284505</v>
      </c>
      <c r="C5519">
        <v>36644</v>
      </c>
    </row>
    <row r="5520" spans="1:3" x14ac:dyDescent="0.25">
      <c r="A5520" t="s">
        <v>1662</v>
      </c>
      <c r="B5520">
        <v>242117</v>
      </c>
      <c r="C5520">
        <v>3883</v>
      </c>
    </row>
    <row r="5521" spans="1:3" x14ac:dyDescent="0.25">
      <c r="A5521" t="s">
        <v>1663</v>
      </c>
      <c r="B5521">
        <v>141915</v>
      </c>
      <c r="C5521">
        <v>2275</v>
      </c>
    </row>
    <row r="5522" spans="1:3" x14ac:dyDescent="0.25">
      <c r="A5522" t="s">
        <v>1541</v>
      </c>
      <c r="B5522">
        <v>1130296</v>
      </c>
      <c r="C5522">
        <v>18105</v>
      </c>
    </row>
    <row r="5523" spans="1:3" x14ac:dyDescent="0.25">
      <c r="A5523" t="s">
        <v>1203</v>
      </c>
      <c r="B5523">
        <v>909358</v>
      </c>
      <c r="C5523">
        <v>14539</v>
      </c>
    </row>
    <row r="5524" spans="1:3" x14ac:dyDescent="0.25">
      <c r="A5524" t="s">
        <v>1649</v>
      </c>
      <c r="B5524">
        <v>161315</v>
      </c>
      <c r="C5524">
        <v>2579</v>
      </c>
    </row>
    <row r="5525" spans="1:3" x14ac:dyDescent="0.25">
      <c r="A5525" t="s">
        <v>1590</v>
      </c>
      <c r="B5525">
        <v>759345</v>
      </c>
      <c r="C5525">
        <v>12119</v>
      </c>
    </row>
    <row r="5526" spans="1:3" x14ac:dyDescent="0.25">
      <c r="A5526" t="s">
        <v>1382</v>
      </c>
      <c r="B5526">
        <v>544811</v>
      </c>
      <c r="C5526">
        <v>8692</v>
      </c>
    </row>
    <row r="5527" spans="1:3" x14ac:dyDescent="0.25">
      <c r="A5527" t="s">
        <v>1664</v>
      </c>
      <c r="B5527">
        <v>687197</v>
      </c>
      <c r="C5527">
        <v>10956</v>
      </c>
    </row>
    <row r="5528" spans="1:3" x14ac:dyDescent="0.25">
      <c r="A5528" t="s">
        <v>1665</v>
      </c>
      <c r="B5528">
        <v>26102</v>
      </c>
      <c r="C5528">
        <v>416</v>
      </c>
    </row>
    <row r="5529" spans="1:3" x14ac:dyDescent="0.25">
      <c r="A5529" t="s">
        <v>1666</v>
      </c>
      <c r="B5529">
        <v>365891</v>
      </c>
      <c r="C5529">
        <v>5830</v>
      </c>
    </row>
    <row r="5530" spans="1:3" x14ac:dyDescent="0.25">
      <c r="A5530" t="s">
        <v>1619</v>
      </c>
      <c r="B5530">
        <v>1017072</v>
      </c>
      <c r="C5530">
        <v>16202</v>
      </c>
    </row>
    <row r="5531" spans="1:3" x14ac:dyDescent="0.25">
      <c r="A5531" t="s">
        <v>1654</v>
      </c>
      <c r="B5531">
        <v>146597</v>
      </c>
      <c r="C5531">
        <v>2335</v>
      </c>
    </row>
    <row r="5532" spans="1:3" x14ac:dyDescent="0.25">
      <c r="A5532" t="s">
        <v>1464</v>
      </c>
      <c r="B5532">
        <v>580190</v>
      </c>
      <c r="C5532">
        <v>9237</v>
      </c>
    </row>
    <row r="5533" spans="1:3" x14ac:dyDescent="0.25">
      <c r="A5533" t="s">
        <v>1374</v>
      </c>
      <c r="B5533">
        <v>18497518</v>
      </c>
      <c r="C5533">
        <v>294413</v>
      </c>
    </row>
    <row r="5534" spans="1:3" x14ac:dyDescent="0.25">
      <c r="A5534" t="s">
        <v>1589</v>
      </c>
      <c r="B5534">
        <v>2037344</v>
      </c>
      <c r="C5534">
        <v>32403</v>
      </c>
    </row>
    <row r="5535" spans="1:3" x14ac:dyDescent="0.25">
      <c r="A5535" t="s">
        <v>1585</v>
      </c>
      <c r="B5535">
        <v>175177</v>
      </c>
      <c r="C5535">
        <v>2786</v>
      </c>
    </row>
    <row r="5536" spans="1:3" x14ac:dyDescent="0.25">
      <c r="A5536" t="s">
        <v>1577</v>
      </c>
      <c r="B5536">
        <v>949562</v>
      </c>
      <c r="C5536">
        <v>15092</v>
      </c>
    </row>
    <row r="5537" spans="1:3" x14ac:dyDescent="0.25">
      <c r="A5537" t="s">
        <v>1643</v>
      </c>
      <c r="B5537">
        <v>2029422</v>
      </c>
      <c r="C5537">
        <v>32242</v>
      </c>
    </row>
    <row r="5538" spans="1:3" x14ac:dyDescent="0.25">
      <c r="A5538" t="s">
        <v>1317</v>
      </c>
      <c r="B5538">
        <v>412399</v>
      </c>
      <c r="C5538">
        <v>6548</v>
      </c>
    </row>
    <row r="5539" spans="1:3" x14ac:dyDescent="0.25">
      <c r="A5539" t="s">
        <v>1488</v>
      </c>
      <c r="B5539">
        <v>2429242</v>
      </c>
      <c r="C5539">
        <v>38553</v>
      </c>
    </row>
    <row r="5540" spans="1:3" x14ac:dyDescent="0.25">
      <c r="A5540" t="s">
        <v>1586</v>
      </c>
      <c r="B5540">
        <v>674208</v>
      </c>
      <c r="C5540">
        <v>10692</v>
      </c>
    </row>
    <row r="5541" spans="1:3" x14ac:dyDescent="0.25">
      <c r="A5541" t="s">
        <v>1601</v>
      </c>
      <c r="B5541">
        <v>866712</v>
      </c>
      <c r="C5541">
        <v>13740</v>
      </c>
    </row>
    <row r="5542" spans="1:3" x14ac:dyDescent="0.25">
      <c r="A5542" t="s">
        <v>1564</v>
      </c>
      <c r="B5542">
        <v>397783</v>
      </c>
      <c r="C5542">
        <v>6295</v>
      </c>
    </row>
    <row r="5543" spans="1:3" x14ac:dyDescent="0.25">
      <c r="A5543" t="s">
        <v>1437</v>
      </c>
      <c r="B5543">
        <v>1805157</v>
      </c>
      <c r="C5543">
        <v>28561</v>
      </c>
    </row>
    <row r="5544" spans="1:3" x14ac:dyDescent="0.25">
      <c r="A5544" t="s">
        <v>1652</v>
      </c>
      <c r="B5544">
        <v>2845</v>
      </c>
      <c r="C5544">
        <v>45</v>
      </c>
    </row>
    <row r="5545" spans="1:3" x14ac:dyDescent="0.25">
      <c r="A5545" t="s">
        <v>1667</v>
      </c>
      <c r="B5545">
        <v>725253</v>
      </c>
      <c r="C5545">
        <v>11471</v>
      </c>
    </row>
    <row r="5546" spans="1:3" x14ac:dyDescent="0.25">
      <c r="A5546" t="s">
        <v>1592</v>
      </c>
      <c r="B5546">
        <v>225260</v>
      </c>
      <c r="C5546">
        <v>3562</v>
      </c>
    </row>
    <row r="5547" spans="1:3" x14ac:dyDescent="0.25">
      <c r="A5547" t="s">
        <v>201</v>
      </c>
      <c r="B5547">
        <v>327508</v>
      </c>
      <c r="C5547">
        <v>5175</v>
      </c>
    </row>
    <row r="5548" spans="1:3" x14ac:dyDescent="0.25">
      <c r="A5548" t="s">
        <v>1580</v>
      </c>
      <c r="B5548">
        <v>538492</v>
      </c>
      <c r="C5548">
        <v>8507</v>
      </c>
    </row>
    <row r="5549" spans="1:3" x14ac:dyDescent="0.25">
      <c r="A5549" t="s">
        <v>1637</v>
      </c>
      <c r="B5549">
        <v>373150</v>
      </c>
      <c r="C5549">
        <v>5892</v>
      </c>
    </row>
    <row r="5550" spans="1:3" x14ac:dyDescent="0.25">
      <c r="A5550" t="s">
        <v>1466</v>
      </c>
      <c r="B5550">
        <v>1233395</v>
      </c>
      <c r="C5550">
        <v>19468</v>
      </c>
    </row>
    <row r="5551" spans="1:3" x14ac:dyDescent="0.25">
      <c r="A5551" t="s">
        <v>1653</v>
      </c>
      <c r="B5551">
        <v>125474</v>
      </c>
      <c r="C5551">
        <v>1980</v>
      </c>
    </row>
    <row r="5552" spans="1:3" x14ac:dyDescent="0.25">
      <c r="A5552" t="s">
        <v>1566</v>
      </c>
      <c r="B5552">
        <v>771705</v>
      </c>
      <c r="C5552">
        <v>12174</v>
      </c>
    </row>
    <row r="5553" spans="1:3" x14ac:dyDescent="0.25">
      <c r="A5553" t="s">
        <v>1668</v>
      </c>
      <c r="B5553">
        <v>43300</v>
      </c>
      <c r="C5553">
        <v>683</v>
      </c>
    </row>
    <row r="5554" spans="1:3" x14ac:dyDescent="0.25">
      <c r="A5554" t="s">
        <v>1585</v>
      </c>
      <c r="B5554">
        <v>178793</v>
      </c>
      <c r="C5554">
        <v>2819</v>
      </c>
    </row>
    <row r="5555" spans="1:3" x14ac:dyDescent="0.25">
      <c r="A5555" t="s">
        <v>1414</v>
      </c>
      <c r="B5555">
        <v>227795</v>
      </c>
      <c r="C5555">
        <v>3588</v>
      </c>
    </row>
    <row r="5556" spans="1:3" x14ac:dyDescent="0.25">
      <c r="A5556" t="s">
        <v>1634</v>
      </c>
      <c r="B5556">
        <v>854205</v>
      </c>
      <c r="C5556">
        <v>13450</v>
      </c>
    </row>
    <row r="5557" spans="1:3" x14ac:dyDescent="0.25">
      <c r="A5557" t="s">
        <v>1634</v>
      </c>
      <c r="B5557">
        <v>854375</v>
      </c>
      <c r="C5557">
        <v>13452</v>
      </c>
    </row>
    <row r="5558" spans="1:3" x14ac:dyDescent="0.25">
      <c r="A5558" t="s">
        <v>1669</v>
      </c>
      <c r="B5558">
        <v>49733</v>
      </c>
      <c r="C5558">
        <v>783</v>
      </c>
    </row>
    <row r="5559" spans="1:3" x14ac:dyDescent="0.25">
      <c r="A5559" t="s">
        <v>1670</v>
      </c>
      <c r="B5559">
        <v>196011</v>
      </c>
      <c r="C5559">
        <v>3086</v>
      </c>
    </row>
    <row r="5560" spans="1:3" x14ac:dyDescent="0.25">
      <c r="A5560" t="s">
        <v>1580</v>
      </c>
      <c r="B5560">
        <v>648532</v>
      </c>
      <c r="C5560">
        <v>10206</v>
      </c>
    </row>
    <row r="5561" spans="1:3" x14ac:dyDescent="0.25">
      <c r="A5561" t="s">
        <v>1597</v>
      </c>
      <c r="B5561">
        <v>40639</v>
      </c>
      <c r="C5561">
        <v>639</v>
      </c>
    </row>
    <row r="5562" spans="1:3" x14ac:dyDescent="0.25">
      <c r="A5562" t="s">
        <v>1671</v>
      </c>
      <c r="B5562">
        <v>1493731</v>
      </c>
      <c r="C5562">
        <v>23472</v>
      </c>
    </row>
    <row r="5563" spans="1:3" x14ac:dyDescent="0.25">
      <c r="A5563" t="s">
        <v>1346</v>
      </c>
      <c r="B5563">
        <v>571327</v>
      </c>
      <c r="C5563">
        <v>8966</v>
      </c>
    </row>
    <row r="5564" spans="1:3" x14ac:dyDescent="0.25">
      <c r="A5564" t="s">
        <v>1672</v>
      </c>
      <c r="B5564">
        <v>279903</v>
      </c>
      <c r="C5564">
        <v>4389</v>
      </c>
    </row>
    <row r="5565" spans="1:3" x14ac:dyDescent="0.25">
      <c r="A5565" t="s">
        <v>1673</v>
      </c>
      <c r="B5565">
        <v>27429</v>
      </c>
      <c r="C5565">
        <v>430</v>
      </c>
    </row>
    <row r="5566" spans="1:3" x14ac:dyDescent="0.25">
      <c r="A5566" t="s">
        <v>1588</v>
      </c>
      <c r="B5566">
        <v>4221254</v>
      </c>
      <c r="C5566">
        <v>66122</v>
      </c>
    </row>
    <row r="5567" spans="1:3" x14ac:dyDescent="0.25">
      <c r="A5567" t="s">
        <v>1476</v>
      </c>
      <c r="B5567">
        <v>640912</v>
      </c>
      <c r="C5567">
        <v>10032</v>
      </c>
    </row>
    <row r="5568" spans="1:3" x14ac:dyDescent="0.25">
      <c r="A5568" t="s">
        <v>1674</v>
      </c>
      <c r="B5568">
        <v>523648</v>
      </c>
      <c r="C5568">
        <v>8181</v>
      </c>
    </row>
    <row r="5569" spans="1:3" x14ac:dyDescent="0.25">
      <c r="A5569" t="s">
        <v>1564</v>
      </c>
      <c r="B5569">
        <v>408946</v>
      </c>
      <c r="C5569">
        <v>6387</v>
      </c>
    </row>
    <row r="5570" spans="1:3" x14ac:dyDescent="0.25">
      <c r="A5570" t="s">
        <v>1675</v>
      </c>
      <c r="B5570">
        <v>25770</v>
      </c>
      <c r="C5570">
        <v>402</v>
      </c>
    </row>
    <row r="5571" spans="1:3" x14ac:dyDescent="0.25">
      <c r="A5571" t="s">
        <v>1605</v>
      </c>
      <c r="B5571">
        <v>614259</v>
      </c>
      <c r="C5571">
        <v>9582</v>
      </c>
    </row>
    <row r="5572" spans="1:3" x14ac:dyDescent="0.25">
      <c r="A5572" t="s">
        <v>1374</v>
      </c>
      <c r="B5572">
        <v>19194567</v>
      </c>
      <c r="C5572">
        <v>298938</v>
      </c>
    </row>
    <row r="5573" spans="1:3" x14ac:dyDescent="0.25">
      <c r="A5573" t="s">
        <v>1592</v>
      </c>
      <c r="B5573">
        <v>236859</v>
      </c>
      <c r="C5573">
        <v>3683</v>
      </c>
    </row>
    <row r="5574" spans="1:3" x14ac:dyDescent="0.25">
      <c r="A5574" t="s">
        <v>1676</v>
      </c>
      <c r="B5574">
        <v>187405</v>
      </c>
      <c r="C5574">
        <v>2912</v>
      </c>
    </row>
    <row r="5575" spans="1:3" x14ac:dyDescent="0.25">
      <c r="A5575" t="s">
        <v>1589</v>
      </c>
      <c r="B5575">
        <v>2110069</v>
      </c>
      <c r="C5575">
        <v>32763</v>
      </c>
    </row>
    <row r="5576" spans="1:3" x14ac:dyDescent="0.25">
      <c r="A5576" t="s">
        <v>1488</v>
      </c>
      <c r="B5576">
        <v>2509497</v>
      </c>
      <c r="C5576">
        <v>38959</v>
      </c>
    </row>
    <row r="5577" spans="1:3" x14ac:dyDescent="0.25">
      <c r="A5577" t="s">
        <v>1637</v>
      </c>
      <c r="B5577">
        <v>384001</v>
      </c>
      <c r="C5577">
        <v>5960</v>
      </c>
    </row>
    <row r="5578" spans="1:3" x14ac:dyDescent="0.25">
      <c r="A5578" t="s">
        <v>1619</v>
      </c>
      <c r="B5578">
        <v>1072939</v>
      </c>
      <c r="C5578">
        <v>16628</v>
      </c>
    </row>
    <row r="5579" spans="1:3" x14ac:dyDescent="0.25">
      <c r="A5579" t="s">
        <v>1677</v>
      </c>
      <c r="B5579">
        <v>489806</v>
      </c>
      <c r="C5579">
        <v>7583</v>
      </c>
    </row>
    <row r="5580" spans="1:3" x14ac:dyDescent="0.25">
      <c r="A5580" t="s">
        <v>1552</v>
      </c>
      <c r="B5580">
        <v>187439</v>
      </c>
      <c r="C5580">
        <v>2900</v>
      </c>
    </row>
    <row r="5581" spans="1:3" x14ac:dyDescent="0.25">
      <c r="A5581" t="s">
        <v>1678</v>
      </c>
      <c r="B5581">
        <v>401505</v>
      </c>
      <c r="C5581">
        <v>6211</v>
      </c>
    </row>
    <row r="5582" spans="1:3" x14ac:dyDescent="0.25">
      <c r="A5582" t="s">
        <v>1679</v>
      </c>
      <c r="B5582">
        <v>1077354</v>
      </c>
      <c r="C5582">
        <v>16661</v>
      </c>
    </row>
    <row r="5583" spans="1:3" x14ac:dyDescent="0.25">
      <c r="A5583" t="s">
        <v>1540</v>
      </c>
      <c r="B5583">
        <v>2685338</v>
      </c>
      <c r="C5583">
        <v>41510</v>
      </c>
    </row>
    <row r="5584" spans="1:3" x14ac:dyDescent="0.25">
      <c r="A5584" t="s">
        <v>1680</v>
      </c>
      <c r="B5584">
        <v>710868</v>
      </c>
      <c r="C5584">
        <v>10968</v>
      </c>
    </row>
    <row r="5585" spans="1:3" x14ac:dyDescent="0.25">
      <c r="A5585" t="s">
        <v>1656</v>
      </c>
      <c r="B5585">
        <v>2723371</v>
      </c>
      <c r="C5585">
        <v>41982</v>
      </c>
    </row>
    <row r="5586" spans="1:3" x14ac:dyDescent="0.25">
      <c r="A5586" t="s">
        <v>1614</v>
      </c>
      <c r="B5586">
        <v>1461691</v>
      </c>
      <c r="C5586">
        <v>22521</v>
      </c>
    </row>
    <row r="5587" spans="1:3" x14ac:dyDescent="0.25">
      <c r="A5587" t="s">
        <v>201</v>
      </c>
      <c r="B5587">
        <v>356372</v>
      </c>
      <c r="C5587">
        <v>5489</v>
      </c>
    </row>
    <row r="5588" spans="1:3" x14ac:dyDescent="0.25">
      <c r="A5588" t="s">
        <v>1681</v>
      </c>
      <c r="B5588">
        <v>283117</v>
      </c>
      <c r="C5588">
        <v>4359</v>
      </c>
    </row>
    <row r="5589" spans="1:3" x14ac:dyDescent="0.25">
      <c r="A5589" t="s">
        <v>1682</v>
      </c>
      <c r="B5589">
        <v>170124</v>
      </c>
      <c r="C5589">
        <v>2614</v>
      </c>
    </row>
    <row r="5590" spans="1:3" x14ac:dyDescent="0.25">
      <c r="A5590" t="s">
        <v>1683</v>
      </c>
      <c r="B5590">
        <v>10869</v>
      </c>
      <c r="C5590">
        <v>167</v>
      </c>
    </row>
    <row r="5591" spans="1:3" x14ac:dyDescent="0.25">
      <c r="A5591" t="s">
        <v>1592</v>
      </c>
      <c r="B5591">
        <v>245620</v>
      </c>
      <c r="C5591">
        <v>3772</v>
      </c>
    </row>
    <row r="5592" spans="1:3" x14ac:dyDescent="0.25">
      <c r="A5592" t="s">
        <v>1659</v>
      </c>
      <c r="B5592">
        <v>11379614</v>
      </c>
      <c r="C5592">
        <v>174613</v>
      </c>
    </row>
    <row r="5593" spans="1:3" x14ac:dyDescent="0.25">
      <c r="A5593" t="s">
        <v>1470</v>
      </c>
      <c r="B5593">
        <v>60775</v>
      </c>
      <c r="C5593">
        <v>931</v>
      </c>
    </row>
    <row r="5594" spans="1:3" x14ac:dyDescent="0.25">
      <c r="A5594" t="s">
        <v>1684</v>
      </c>
      <c r="B5594">
        <v>1800786</v>
      </c>
      <c r="C5594">
        <v>27584</v>
      </c>
    </row>
    <row r="5595" spans="1:3" x14ac:dyDescent="0.25">
      <c r="A5595" t="s">
        <v>1475</v>
      </c>
      <c r="B5595">
        <v>490107</v>
      </c>
      <c r="C5595">
        <v>7505</v>
      </c>
    </row>
    <row r="5596" spans="1:3" x14ac:dyDescent="0.25">
      <c r="A5596" t="s">
        <v>1586</v>
      </c>
      <c r="B5596">
        <v>738551</v>
      </c>
      <c r="C5596">
        <v>11304</v>
      </c>
    </row>
    <row r="5597" spans="1:3" x14ac:dyDescent="0.25">
      <c r="A5597" t="s">
        <v>1566</v>
      </c>
      <c r="B5597">
        <v>856666</v>
      </c>
      <c r="C5597">
        <v>13111</v>
      </c>
    </row>
    <row r="5598" spans="1:3" x14ac:dyDescent="0.25">
      <c r="A5598" t="s">
        <v>1476</v>
      </c>
      <c r="B5598">
        <v>693396</v>
      </c>
      <c r="C5598">
        <v>10596</v>
      </c>
    </row>
    <row r="5599" spans="1:3" x14ac:dyDescent="0.25">
      <c r="A5599" t="s">
        <v>1685</v>
      </c>
      <c r="B5599">
        <v>25934</v>
      </c>
      <c r="C5599">
        <v>396</v>
      </c>
    </row>
    <row r="5600" spans="1:3" x14ac:dyDescent="0.25">
      <c r="A5600" t="s">
        <v>1686</v>
      </c>
      <c r="B5600">
        <v>496221</v>
      </c>
      <c r="C5600">
        <v>7571</v>
      </c>
    </row>
    <row r="5601" spans="1:3" x14ac:dyDescent="0.25">
      <c r="A5601" t="s">
        <v>1687</v>
      </c>
      <c r="B5601">
        <v>269243</v>
      </c>
      <c r="C5601">
        <v>4105</v>
      </c>
    </row>
    <row r="5602" spans="1:3" x14ac:dyDescent="0.25">
      <c r="A5602" t="s">
        <v>1668</v>
      </c>
      <c r="B5602">
        <v>70212</v>
      </c>
      <c r="C5602">
        <v>1070</v>
      </c>
    </row>
    <row r="5603" spans="1:3" x14ac:dyDescent="0.25">
      <c r="A5603" t="s">
        <v>1688</v>
      </c>
      <c r="B5603">
        <v>54867</v>
      </c>
      <c r="C5603">
        <v>836</v>
      </c>
    </row>
    <row r="5604" spans="1:3" x14ac:dyDescent="0.25">
      <c r="A5604" t="s">
        <v>1414</v>
      </c>
      <c r="B5604">
        <v>268536</v>
      </c>
      <c r="C5604">
        <v>4091</v>
      </c>
    </row>
    <row r="5605" spans="1:3" x14ac:dyDescent="0.25">
      <c r="A5605" t="s">
        <v>1618</v>
      </c>
      <c r="B5605">
        <v>597594</v>
      </c>
      <c r="C5605">
        <v>9101</v>
      </c>
    </row>
    <row r="5606" spans="1:3" x14ac:dyDescent="0.25">
      <c r="A5606" t="s">
        <v>1689</v>
      </c>
      <c r="B5606">
        <v>368211</v>
      </c>
      <c r="C5606">
        <v>5601</v>
      </c>
    </row>
    <row r="5607" spans="1:3" x14ac:dyDescent="0.25">
      <c r="A5607" t="s">
        <v>1690</v>
      </c>
      <c r="B5607">
        <v>685676</v>
      </c>
      <c r="C5607">
        <v>10415</v>
      </c>
    </row>
    <row r="5608" spans="1:3" x14ac:dyDescent="0.25">
      <c r="A5608" t="s">
        <v>1408</v>
      </c>
      <c r="B5608">
        <v>8904</v>
      </c>
      <c r="C5608">
        <v>135</v>
      </c>
    </row>
    <row r="5609" spans="1:3" x14ac:dyDescent="0.25">
      <c r="A5609" t="s">
        <v>1577</v>
      </c>
      <c r="B5609">
        <v>1202911</v>
      </c>
      <c r="C5609">
        <v>18238</v>
      </c>
    </row>
    <row r="5610" spans="1:3" x14ac:dyDescent="0.25">
      <c r="A5610" t="s">
        <v>1475</v>
      </c>
      <c r="B5610">
        <v>377132</v>
      </c>
      <c r="C5610">
        <v>5717</v>
      </c>
    </row>
    <row r="5611" spans="1:3" x14ac:dyDescent="0.25">
      <c r="A5611" t="s">
        <v>1433</v>
      </c>
      <c r="B5611">
        <v>1069359</v>
      </c>
      <c r="C5611">
        <v>16181</v>
      </c>
    </row>
    <row r="5612" spans="1:3" x14ac:dyDescent="0.25">
      <c r="A5612" t="s">
        <v>1674</v>
      </c>
      <c r="B5612">
        <v>589482</v>
      </c>
      <c r="C5612">
        <v>8918</v>
      </c>
    </row>
    <row r="5613" spans="1:3" x14ac:dyDescent="0.25">
      <c r="A5613" t="s">
        <v>1691</v>
      </c>
      <c r="B5613">
        <v>199374</v>
      </c>
      <c r="C5613">
        <v>3014</v>
      </c>
    </row>
    <row r="5614" spans="1:3" x14ac:dyDescent="0.25">
      <c r="A5614" t="s">
        <v>1475</v>
      </c>
      <c r="B5614">
        <v>432469</v>
      </c>
      <c r="C5614">
        <v>6533</v>
      </c>
    </row>
    <row r="5615" spans="1:3" x14ac:dyDescent="0.25">
      <c r="A5615" t="s">
        <v>1632</v>
      </c>
      <c r="B5615">
        <v>16625</v>
      </c>
      <c r="C5615">
        <v>251</v>
      </c>
    </row>
    <row r="5616" spans="1:3" x14ac:dyDescent="0.25">
      <c r="A5616" t="s">
        <v>1611</v>
      </c>
      <c r="B5616">
        <v>115720</v>
      </c>
      <c r="C5616">
        <v>1747</v>
      </c>
    </row>
    <row r="5617" spans="1:3" x14ac:dyDescent="0.25">
      <c r="A5617" t="s">
        <v>1692</v>
      </c>
      <c r="B5617">
        <v>1307902</v>
      </c>
      <c r="C5617">
        <v>19734</v>
      </c>
    </row>
    <row r="5618" spans="1:3" x14ac:dyDescent="0.25">
      <c r="A5618" t="s">
        <v>1579</v>
      </c>
      <c r="B5618">
        <v>407157</v>
      </c>
      <c r="C5618">
        <v>6142</v>
      </c>
    </row>
    <row r="5619" spans="1:3" x14ac:dyDescent="0.25">
      <c r="A5619" t="s">
        <v>1693</v>
      </c>
      <c r="B5619">
        <v>106171</v>
      </c>
      <c r="C5619">
        <v>1600</v>
      </c>
    </row>
    <row r="5620" spans="1:3" x14ac:dyDescent="0.25">
      <c r="A5620" t="s">
        <v>1566</v>
      </c>
      <c r="B5620">
        <v>906398</v>
      </c>
      <c r="C5620">
        <v>13653</v>
      </c>
    </row>
    <row r="5621" spans="1:3" x14ac:dyDescent="0.25">
      <c r="A5621" t="s">
        <v>1694</v>
      </c>
      <c r="B5621">
        <v>64394</v>
      </c>
      <c r="C5621">
        <v>969</v>
      </c>
    </row>
    <row r="5622" spans="1:3" x14ac:dyDescent="0.25">
      <c r="A5622" t="s">
        <v>1695</v>
      </c>
      <c r="B5622">
        <v>94359</v>
      </c>
      <c r="C5622">
        <v>1419</v>
      </c>
    </row>
    <row r="5623" spans="1:3" x14ac:dyDescent="0.25">
      <c r="A5623" t="s">
        <v>1101</v>
      </c>
      <c r="B5623">
        <v>62054</v>
      </c>
      <c r="C5623">
        <v>933</v>
      </c>
    </row>
    <row r="5624" spans="1:3" x14ac:dyDescent="0.25">
      <c r="A5624" t="s">
        <v>201</v>
      </c>
      <c r="B5624">
        <v>381049</v>
      </c>
      <c r="C5624">
        <v>5728</v>
      </c>
    </row>
    <row r="5625" spans="1:3" x14ac:dyDescent="0.25">
      <c r="A5625" t="s">
        <v>1306</v>
      </c>
      <c r="B5625">
        <v>160225</v>
      </c>
      <c r="C5625">
        <v>2408</v>
      </c>
    </row>
    <row r="5626" spans="1:3" x14ac:dyDescent="0.25">
      <c r="A5626" t="s">
        <v>1696</v>
      </c>
      <c r="B5626">
        <v>265833</v>
      </c>
      <c r="C5626">
        <v>3995</v>
      </c>
    </row>
    <row r="5627" spans="1:3" x14ac:dyDescent="0.25">
      <c r="A5627" t="s">
        <v>1627</v>
      </c>
      <c r="B5627">
        <v>135280</v>
      </c>
      <c r="C5627">
        <v>2032</v>
      </c>
    </row>
    <row r="5628" spans="1:3" x14ac:dyDescent="0.25">
      <c r="A5628" t="s">
        <v>1458</v>
      </c>
      <c r="B5628">
        <v>219423</v>
      </c>
      <c r="C5628">
        <v>3294</v>
      </c>
    </row>
    <row r="5629" spans="1:3" x14ac:dyDescent="0.25">
      <c r="A5629" t="s">
        <v>1443</v>
      </c>
      <c r="B5629">
        <v>888666</v>
      </c>
      <c r="C5629">
        <v>13331</v>
      </c>
    </row>
    <row r="5630" spans="1:3" x14ac:dyDescent="0.25">
      <c r="A5630" t="s">
        <v>1025</v>
      </c>
      <c r="B5630">
        <v>3159145</v>
      </c>
      <c r="C5630">
        <v>47379</v>
      </c>
    </row>
    <row r="5631" spans="1:3" x14ac:dyDescent="0.25">
      <c r="A5631" t="s">
        <v>1697</v>
      </c>
      <c r="B5631">
        <v>666169</v>
      </c>
      <c r="C5631">
        <v>9985</v>
      </c>
    </row>
    <row r="5632" spans="1:3" x14ac:dyDescent="0.25">
      <c r="A5632" t="s">
        <v>1476</v>
      </c>
      <c r="B5632">
        <v>734653</v>
      </c>
      <c r="C5632">
        <v>11004</v>
      </c>
    </row>
    <row r="5633" spans="1:3" x14ac:dyDescent="0.25">
      <c r="A5633" t="s">
        <v>1692</v>
      </c>
      <c r="B5633">
        <v>1361619</v>
      </c>
      <c r="C5633">
        <v>20383</v>
      </c>
    </row>
    <row r="5634" spans="1:3" x14ac:dyDescent="0.25">
      <c r="A5634" t="s">
        <v>1586</v>
      </c>
      <c r="B5634">
        <v>779258</v>
      </c>
      <c r="C5634">
        <v>11656</v>
      </c>
    </row>
    <row r="5635" spans="1:3" x14ac:dyDescent="0.25">
      <c r="A5635" t="s">
        <v>1698</v>
      </c>
      <c r="B5635">
        <v>203727</v>
      </c>
      <c r="C5635">
        <v>3046</v>
      </c>
    </row>
    <row r="5636" spans="1:3" x14ac:dyDescent="0.25">
      <c r="A5636" t="s">
        <v>1466</v>
      </c>
      <c r="B5636">
        <v>1368325</v>
      </c>
      <c r="C5636">
        <v>20406</v>
      </c>
    </row>
    <row r="5637" spans="1:3" x14ac:dyDescent="0.25">
      <c r="A5637" t="s">
        <v>1618</v>
      </c>
      <c r="B5637">
        <v>645693</v>
      </c>
      <c r="C5637">
        <v>9627</v>
      </c>
    </row>
    <row r="5638" spans="1:3" x14ac:dyDescent="0.25">
      <c r="A5638" t="s">
        <v>1699</v>
      </c>
      <c r="B5638">
        <v>31813</v>
      </c>
      <c r="C5638">
        <v>474</v>
      </c>
    </row>
    <row r="5639" spans="1:3" x14ac:dyDescent="0.25">
      <c r="A5639" t="s">
        <v>1433</v>
      </c>
      <c r="B5639">
        <v>1139711</v>
      </c>
      <c r="C5639">
        <v>16968</v>
      </c>
    </row>
    <row r="5640" spans="1:3" x14ac:dyDescent="0.25">
      <c r="A5640" t="s">
        <v>1404</v>
      </c>
      <c r="B5640">
        <v>566703</v>
      </c>
      <c r="C5640">
        <v>8430</v>
      </c>
    </row>
    <row r="5641" spans="1:3" x14ac:dyDescent="0.25">
      <c r="A5641" t="s">
        <v>1674</v>
      </c>
      <c r="B5641">
        <v>636149</v>
      </c>
      <c r="C5641">
        <v>9461</v>
      </c>
    </row>
    <row r="5642" spans="1:3" x14ac:dyDescent="0.25">
      <c r="A5642" t="s">
        <v>1621</v>
      </c>
      <c r="B5642">
        <v>422209</v>
      </c>
      <c r="C5642">
        <v>6278</v>
      </c>
    </row>
    <row r="5643" spans="1:3" x14ac:dyDescent="0.25">
      <c r="A5643" t="s">
        <v>1382</v>
      </c>
      <c r="B5643">
        <v>616517</v>
      </c>
      <c r="C5643">
        <v>9161</v>
      </c>
    </row>
    <row r="5644" spans="1:3" x14ac:dyDescent="0.25">
      <c r="A5644" t="s">
        <v>1645</v>
      </c>
      <c r="B5644">
        <v>6263</v>
      </c>
      <c r="C5644">
        <v>93</v>
      </c>
    </row>
    <row r="5645" spans="1:3" x14ac:dyDescent="0.25">
      <c r="A5645" t="s">
        <v>1700</v>
      </c>
      <c r="B5645">
        <v>260716</v>
      </c>
      <c r="C5645">
        <v>3871</v>
      </c>
    </row>
    <row r="5646" spans="1:3" x14ac:dyDescent="0.25">
      <c r="A5646" t="s">
        <v>1577</v>
      </c>
      <c r="B5646">
        <v>1372095</v>
      </c>
      <c r="C5646">
        <v>20364</v>
      </c>
    </row>
    <row r="5647" spans="1:3" x14ac:dyDescent="0.25">
      <c r="A5647" t="s">
        <v>1650</v>
      </c>
      <c r="B5647">
        <v>2101641</v>
      </c>
      <c r="C5647">
        <v>31162</v>
      </c>
    </row>
    <row r="5648" spans="1:3" x14ac:dyDescent="0.25">
      <c r="A5648" t="s">
        <v>1672</v>
      </c>
      <c r="B5648">
        <v>310292</v>
      </c>
      <c r="C5648">
        <v>4598</v>
      </c>
    </row>
    <row r="5649" spans="1:3" x14ac:dyDescent="0.25">
      <c r="A5649" t="s">
        <v>1466</v>
      </c>
      <c r="B5649">
        <v>1420033</v>
      </c>
      <c r="C5649">
        <v>21026</v>
      </c>
    </row>
    <row r="5650" spans="1:3" x14ac:dyDescent="0.25">
      <c r="A5650" t="s">
        <v>1566</v>
      </c>
      <c r="B5650">
        <v>960520</v>
      </c>
      <c r="C5650">
        <v>14219</v>
      </c>
    </row>
    <row r="5651" spans="1:3" x14ac:dyDescent="0.25">
      <c r="A5651" t="s">
        <v>1655</v>
      </c>
      <c r="B5651">
        <v>2078152</v>
      </c>
      <c r="C5651">
        <v>30762</v>
      </c>
    </row>
    <row r="5652" spans="1:3" x14ac:dyDescent="0.25">
      <c r="A5652" t="s">
        <v>1701</v>
      </c>
      <c r="B5652">
        <v>7038</v>
      </c>
      <c r="C5652">
        <v>104</v>
      </c>
    </row>
    <row r="5653" spans="1:3" x14ac:dyDescent="0.25">
      <c r="A5653" t="s">
        <v>1597</v>
      </c>
      <c r="B5653">
        <v>44441</v>
      </c>
      <c r="C5653">
        <v>656</v>
      </c>
    </row>
    <row r="5654" spans="1:3" x14ac:dyDescent="0.25">
      <c r="A5654" t="s">
        <v>1658</v>
      </c>
      <c r="B5654">
        <v>8681</v>
      </c>
      <c r="C5654">
        <v>128</v>
      </c>
    </row>
    <row r="5655" spans="1:3" x14ac:dyDescent="0.25">
      <c r="A5655" t="s">
        <v>1610</v>
      </c>
      <c r="B5655">
        <v>56029</v>
      </c>
      <c r="C5655">
        <v>826</v>
      </c>
    </row>
    <row r="5656" spans="1:3" x14ac:dyDescent="0.25">
      <c r="A5656" t="s">
        <v>1674</v>
      </c>
      <c r="B5656">
        <v>677924</v>
      </c>
      <c r="C5656">
        <v>9994</v>
      </c>
    </row>
    <row r="5657" spans="1:3" x14ac:dyDescent="0.25">
      <c r="A5657" t="s">
        <v>1702</v>
      </c>
      <c r="B5657">
        <v>24966</v>
      </c>
      <c r="C5657">
        <v>368</v>
      </c>
    </row>
    <row r="5658" spans="1:3" x14ac:dyDescent="0.25">
      <c r="A5658" t="s">
        <v>1464</v>
      </c>
      <c r="B5658">
        <v>638265</v>
      </c>
      <c r="C5658">
        <v>9405</v>
      </c>
    </row>
    <row r="5659" spans="1:3" x14ac:dyDescent="0.25">
      <c r="A5659" t="s">
        <v>1703</v>
      </c>
      <c r="B5659">
        <v>16846</v>
      </c>
      <c r="C5659">
        <v>248</v>
      </c>
    </row>
    <row r="5660" spans="1:3" x14ac:dyDescent="0.25">
      <c r="A5660" t="s">
        <v>1695</v>
      </c>
      <c r="B5660">
        <v>106790</v>
      </c>
      <c r="C5660">
        <v>1572</v>
      </c>
    </row>
    <row r="5661" spans="1:3" x14ac:dyDescent="0.25">
      <c r="A5661" t="s">
        <v>1433</v>
      </c>
      <c r="B5661">
        <v>1185437</v>
      </c>
      <c r="C5661">
        <v>17447</v>
      </c>
    </row>
    <row r="5662" spans="1:3" x14ac:dyDescent="0.25">
      <c r="A5662" t="s">
        <v>1286</v>
      </c>
      <c r="B5662">
        <v>29493</v>
      </c>
      <c r="C5662">
        <v>434</v>
      </c>
    </row>
    <row r="5663" spans="1:3" x14ac:dyDescent="0.25">
      <c r="A5663" t="s">
        <v>1627</v>
      </c>
      <c r="B5663">
        <v>179786</v>
      </c>
      <c r="C5663">
        <v>2642</v>
      </c>
    </row>
    <row r="5664" spans="1:3" x14ac:dyDescent="0.25">
      <c r="A5664" t="s">
        <v>1704</v>
      </c>
      <c r="B5664">
        <v>1798895</v>
      </c>
      <c r="C5664">
        <v>26425</v>
      </c>
    </row>
    <row r="5665" spans="1:3" x14ac:dyDescent="0.25">
      <c r="A5665" t="s">
        <v>1673</v>
      </c>
      <c r="B5665">
        <v>30846</v>
      </c>
      <c r="C5665">
        <v>453</v>
      </c>
    </row>
    <row r="5666" spans="1:3" x14ac:dyDescent="0.25">
      <c r="A5666" t="s">
        <v>1618</v>
      </c>
      <c r="B5666">
        <v>676586</v>
      </c>
      <c r="C5666">
        <v>9928</v>
      </c>
    </row>
    <row r="5667" spans="1:3" x14ac:dyDescent="0.25">
      <c r="A5667" t="s">
        <v>1621</v>
      </c>
      <c r="B5667">
        <v>471036</v>
      </c>
      <c r="C5667">
        <v>6911</v>
      </c>
    </row>
    <row r="5668" spans="1:3" x14ac:dyDescent="0.25">
      <c r="A5668" t="s">
        <v>1648</v>
      </c>
      <c r="B5668">
        <v>18335</v>
      </c>
      <c r="C5668">
        <v>269</v>
      </c>
    </row>
    <row r="5669" spans="1:3" x14ac:dyDescent="0.25">
      <c r="A5669" t="s">
        <v>1560</v>
      </c>
      <c r="B5669">
        <v>141058</v>
      </c>
      <c r="C5669">
        <v>2067</v>
      </c>
    </row>
    <row r="5670" spans="1:3" x14ac:dyDescent="0.25">
      <c r="A5670" t="s">
        <v>538</v>
      </c>
      <c r="B5670">
        <v>1022278</v>
      </c>
      <c r="C5670">
        <v>14968</v>
      </c>
    </row>
    <row r="5671" spans="1:3" x14ac:dyDescent="0.25">
      <c r="A5671" t="s">
        <v>1705</v>
      </c>
      <c r="B5671">
        <v>11750</v>
      </c>
      <c r="C5671">
        <v>172</v>
      </c>
    </row>
    <row r="5672" spans="1:3" x14ac:dyDescent="0.25">
      <c r="A5672" t="s">
        <v>1695</v>
      </c>
      <c r="B5672">
        <v>79187</v>
      </c>
      <c r="C5672">
        <v>1159</v>
      </c>
    </row>
    <row r="5673" spans="1:3" x14ac:dyDescent="0.25">
      <c r="A5673" t="s">
        <v>1706</v>
      </c>
      <c r="B5673">
        <v>48720</v>
      </c>
      <c r="C5673">
        <v>713</v>
      </c>
    </row>
    <row r="5674" spans="1:3" x14ac:dyDescent="0.25">
      <c r="A5674" t="s">
        <v>1699</v>
      </c>
      <c r="B5674">
        <v>40249</v>
      </c>
      <c r="C5674">
        <v>589</v>
      </c>
    </row>
    <row r="5675" spans="1:3" x14ac:dyDescent="0.25">
      <c r="A5675" t="s">
        <v>1566</v>
      </c>
      <c r="B5675">
        <v>999129</v>
      </c>
      <c r="C5675">
        <v>14585</v>
      </c>
    </row>
    <row r="5676" spans="1:3" x14ac:dyDescent="0.25">
      <c r="A5676" t="s">
        <v>1382</v>
      </c>
      <c r="B5676">
        <v>654221</v>
      </c>
      <c r="C5676">
        <v>9543</v>
      </c>
    </row>
    <row r="5677" spans="1:3" x14ac:dyDescent="0.25">
      <c r="A5677" t="s">
        <v>1707</v>
      </c>
      <c r="B5677">
        <v>624950</v>
      </c>
      <c r="C5677">
        <v>9115</v>
      </c>
    </row>
    <row r="5678" spans="1:3" x14ac:dyDescent="0.25">
      <c r="A5678" t="s">
        <v>1466</v>
      </c>
      <c r="B5678">
        <v>1481639</v>
      </c>
      <c r="C5678">
        <v>21605</v>
      </c>
    </row>
    <row r="5679" spans="1:3" x14ac:dyDescent="0.25">
      <c r="A5679" t="s">
        <v>1306</v>
      </c>
      <c r="B5679">
        <v>168337</v>
      </c>
      <c r="C5679">
        <v>2453</v>
      </c>
    </row>
    <row r="5680" spans="1:3" x14ac:dyDescent="0.25">
      <c r="A5680" t="s">
        <v>1688</v>
      </c>
      <c r="B5680">
        <v>65905</v>
      </c>
      <c r="C5680">
        <v>960</v>
      </c>
    </row>
    <row r="5681" spans="1:3" x14ac:dyDescent="0.25">
      <c r="A5681" t="s">
        <v>1698</v>
      </c>
      <c r="B5681">
        <v>214399</v>
      </c>
      <c r="C5681">
        <v>3123</v>
      </c>
    </row>
    <row r="5682" spans="1:3" x14ac:dyDescent="0.25">
      <c r="A5682" t="s">
        <v>1708</v>
      </c>
      <c r="B5682">
        <v>787307</v>
      </c>
      <c r="C5682">
        <v>11457</v>
      </c>
    </row>
    <row r="5683" spans="1:3" x14ac:dyDescent="0.25">
      <c r="A5683" t="s">
        <v>1540</v>
      </c>
      <c r="B5683">
        <v>3137168</v>
      </c>
      <c r="C5683">
        <v>45652</v>
      </c>
    </row>
    <row r="5684" spans="1:3" x14ac:dyDescent="0.25">
      <c r="A5684" t="s">
        <v>1708</v>
      </c>
      <c r="B5684">
        <v>787579</v>
      </c>
      <c r="C5684">
        <v>11457</v>
      </c>
    </row>
    <row r="5685" spans="1:3" x14ac:dyDescent="0.25">
      <c r="A5685" t="s">
        <v>1659</v>
      </c>
      <c r="B5685">
        <v>13740234</v>
      </c>
      <c r="C5685">
        <v>199814</v>
      </c>
    </row>
    <row r="5686" spans="1:3" x14ac:dyDescent="0.25">
      <c r="A5686" t="s">
        <v>1682</v>
      </c>
      <c r="B5686">
        <v>190020</v>
      </c>
      <c r="C5686">
        <v>2761</v>
      </c>
    </row>
    <row r="5687" spans="1:3" x14ac:dyDescent="0.25">
      <c r="A5687" t="s">
        <v>1709</v>
      </c>
      <c r="B5687">
        <v>82199</v>
      </c>
      <c r="C5687">
        <v>1194</v>
      </c>
    </row>
    <row r="5688" spans="1:3" x14ac:dyDescent="0.25">
      <c r="A5688" t="s">
        <v>1413</v>
      </c>
      <c r="B5688">
        <v>296980</v>
      </c>
      <c r="C5688">
        <v>4309</v>
      </c>
    </row>
    <row r="5689" spans="1:3" x14ac:dyDescent="0.25">
      <c r="A5689" t="s">
        <v>1710</v>
      </c>
      <c r="B5689">
        <v>205678</v>
      </c>
      <c r="C5689">
        <v>2982</v>
      </c>
    </row>
    <row r="5690" spans="1:3" x14ac:dyDescent="0.25">
      <c r="A5690" t="s">
        <v>1605</v>
      </c>
      <c r="B5690">
        <v>723786</v>
      </c>
      <c r="C5690">
        <v>10493</v>
      </c>
    </row>
    <row r="5691" spans="1:3" x14ac:dyDescent="0.25">
      <c r="A5691" t="s">
        <v>1643</v>
      </c>
      <c r="B5691">
        <v>2452258</v>
      </c>
      <c r="C5691">
        <v>35532</v>
      </c>
    </row>
    <row r="5692" spans="1:3" x14ac:dyDescent="0.25">
      <c r="A5692" t="s">
        <v>1711</v>
      </c>
      <c r="B5692">
        <v>42659</v>
      </c>
      <c r="C5692">
        <v>618</v>
      </c>
    </row>
    <row r="5693" spans="1:3" x14ac:dyDescent="0.25">
      <c r="A5693" t="s">
        <v>1699</v>
      </c>
      <c r="B5693">
        <v>43626</v>
      </c>
      <c r="C5693">
        <v>632</v>
      </c>
    </row>
    <row r="5694" spans="1:3" x14ac:dyDescent="0.25">
      <c r="A5694" t="s">
        <v>1647</v>
      </c>
      <c r="B5694">
        <v>24386</v>
      </c>
      <c r="C5694">
        <v>353</v>
      </c>
    </row>
    <row r="5695" spans="1:3" x14ac:dyDescent="0.25">
      <c r="A5695" t="s">
        <v>1408</v>
      </c>
      <c r="B5695">
        <v>9814</v>
      </c>
      <c r="C5695">
        <v>142</v>
      </c>
    </row>
    <row r="5696" spans="1:3" x14ac:dyDescent="0.25">
      <c r="A5696" t="s">
        <v>1615</v>
      </c>
      <c r="B5696">
        <v>86274</v>
      </c>
      <c r="C5696">
        <v>1248</v>
      </c>
    </row>
    <row r="5697" spans="1:3" x14ac:dyDescent="0.25">
      <c r="A5697" t="s">
        <v>1442</v>
      </c>
      <c r="B5697">
        <v>168363</v>
      </c>
      <c r="C5697">
        <v>2434</v>
      </c>
    </row>
    <row r="5698" spans="1:3" x14ac:dyDescent="0.25">
      <c r="A5698" t="s">
        <v>1712</v>
      </c>
      <c r="B5698">
        <v>369347</v>
      </c>
      <c r="C5698">
        <v>5339</v>
      </c>
    </row>
    <row r="5699" spans="1:3" x14ac:dyDescent="0.25">
      <c r="A5699" t="s">
        <v>1698</v>
      </c>
      <c r="B5699">
        <v>221078</v>
      </c>
      <c r="C5699">
        <v>3194</v>
      </c>
    </row>
    <row r="5700" spans="1:3" x14ac:dyDescent="0.25">
      <c r="A5700" t="s">
        <v>1713</v>
      </c>
      <c r="B5700">
        <v>216880</v>
      </c>
      <c r="C5700">
        <v>3133</v>
      </c>
    </row>
    <row r="5701" spans="1:3" x14ac:dyDescent="0.25">
      <c r="A5701" t="s">
        <v>1634</v>
      </c>
      <c r="B5701">
        <v>1008645</v>
      </c>
      <c r="C5701">
        <v>14565</v>
      </c>
    </row>
    <row r="5702" spans="1:3" x14ac:dyDescent="0.25">
      <c r="A5702" t="s">
        <v>1679</v>
      </c>
      <c r="B5702">
        <v>1297344</v>
      </c>
      <c r="C5702">
        <v>18729</v>
      </c>
    </row>
    <row r="5703" spans="1:3" x14ac:dyDescent="0.25">
      <c r="A5703" t="s">
        <v>1648</v>
      </c>
      <c r="B5703">
        <v>20931</v>
      </c>
      <c r="C5703">
        <v>302</v>
      </c>
    </row>
    <row r="5704" spans="1:3" x14ac:dyDescent="0.25">
      <c r="A5704" t="s">
        <v>1714</v>
      </c>
      <c r="B5704">
        <v>367178</v>
      </c>
      <c r="C5704">
        <v>5296</v>
      </c>
    </row>
    <row r="5705" spans="1:3" x14ac:dyDescent="0.25">
      <c r="A5705" t="s">
        <v>1603</v>
      </c>
      <c r="B5705">
        <v>610380</v>
      </c>
      <c r="C5705">
        <v>8803</v>
      </c>
    </row>
    <row r="5706" spans="1:3" x14ac:dyDescent="0.25">
      <c r="A5706" t="s">
        <v>1715</v>
      </c>
      <c r="B5706">
        <v>201754</v>
      </c>
      <c r="C5706">
        <v>2905</v>
      </c>
    </row>
    <row r="5707" spans="1:3" x14ac:dyDescent="0.25">
      <c r="A5707" t="s">
        <v>1688</v>
      </c>
      <c r="B5707">
        <v>69800</v>
      </c>
      <c r="C5707">
        <v>1002</v>
      </c>
    </row>
    <row r="5708" spans="1:3" x14ac:dyDescent="0.25">
      <c r="A5708" t="s">
        <v>1560</v>
      </c>
      <c r="B5708">
        <v>167263</v>
      </c>
      <c r="C5708">
        <v>2400</v>
      </c>
    </row>
    <row r="5709" spans="1:3" x14ac:dyDescent="0.25">
      <c r="A5709" t="s">
        <v>1676</v>
      </c>
      <c r="B5709">
        <v>220338</v>
      </c>
      <c r="C5709">
        <v>3158</v>
      </c>
    </row>
    <row r="5710" spans="1:3" x14ac:dyDescent="0.25">
      <c r="A5710" t="s">
        <v>1655</v>
      </c>
      <c r="B5710">
        <v>2349286</v>
      </c>
      <c r="C5710">
        <v>33644</v>
      </c>
    </row>
    <row r="5711" spans="1:3" x14ac:dyDescent="0.25">
      <c r="A5711" t="s">
        <v>1560</v>
      </c>
      <c r="B5711">
        <v>164212</v>
      </c>
      <c r="C5711">
        <v>2349</v>
      </c>
    </row>
    <row r="5712" spans="1:3" x14ac:dyDescent="0.25">
      <c r="A5712" t="s">
        <v>1666</v>
      </c>
      <c r="B5712">
        <v>483955</v>
      </c>
      <c r="C5712">
        <v>6922</v>
      </c>
    </row>
    <row r="5713" spans="1:3" x14ac:dyDescent="0.25">
      <c r="A5713" t="s">
        <v>1642</v>
      </c>
      <c r="B5713">
        <v>39995</v>
      </c>
      <c r="C5713">
        <v>572</v>
      </c>
    </row>
    <row r="5714" spans="1:3" x14ac:dyDescent="0.25">
      <c r="A5714" t="s">
        <v>1716</v>
      </c>
      <c r="B5714">
        <v>23499</v>
      </c>
      <c r="C5714">
        <v>336</v>
      </c>
    </row>
    <row r="5715" spans="1:3" x14ac:dyDescent="0.25">
      <c r="A5715" t="s">
        <v>1717</v>
      </c>
      <c r="B5715">
        <v>8465</v>
      </c>
      <c r="C5715">
        <v>121</v>
      </c>
    </row>
    <row r="5716" spans="1:3" x14ac:dyDescent="0.25">
      <c r="A5716" t="s">
        <v>1684</v>
      </c>
      <c r="B5716">
        <v>2181765</v>
      </c>
      <c r="C5716">
        <v>31174</v>
      </c>
    </row>
    <row r="5717" spans="1:3" x14ac:dyDescent="0.25">
      <c r="A5717" t="s">
        <v>1718</v>
      </c>
      <c r="B5717">
        <v>3640</v>
      </c>
      <c r="C5717">
        <v>52</v>
      </c>
    </row>
    <row r="5718" spans="1:3" x14ac:dyDescent="0.25">
      <c r="A5718" t="s">
        <v>1719</v>
      </c>
      <c r="B5718">
        <v>78824</v>
      </c>
      <c r="C5718">
        <v>1125</v>
      </c>
    </row>
    <row r="5719" spans="1:3" x14ac:dyDescent="0.25">
      <c r="A5719" t="s">
        <v>236</v>
      </c>
      <c r="B5719">
        <v>3276021</v>
      </c>
      <c r="C5719">
        <v>46736</v>
      </c>
    </row>
    <row r="5720" spans="1:3" x14ac:dyDescent="0.25">
      <c r="A5720" t="s">
        <v>1720</v>
      </c>
      <c r="B5720">
        <v>148998</v>
      </c>
      <c r="C5720">
        <v>2123</v>
      </c>
    </row>
    <row r="5721" spans="1:3" x14ac:dyDescent="0.25">
      <c r="A5721" t="s">
        <v>1721</v>
      </c>
      <c r="B5721">
        <v>1212132</v>
      </c>
      <c r="C5721">
        <v>17261</v>
      </c>
    </row>
    <row r="5722" spans="1:3" x14ac:dyDescent="0.25">
      <c r="A5722" t="s">
        <v>1688</v>
      </c>
      <c r="B5722">
        <v>72446</v>
      </c>
      <c r="C5722">
        <v>1031</v>
      </c>
    </row>
    <row r="5723" spans="1:3" x14ac:dyDescent="0.25">
      <c r="A5723" t="s">
        <v>1722</v>
      </c>
      <c r="B5723">
        <v>9633</v>
      </c>
      <c r="C5723">
        <v>137</v>
      </c>
    </row>
    <row r="5724" spans="1:3" x14ac:dyDescent="0.25">
      <c r="A5724" t="s">
        <v>1723</v>
      </c>
      <c r="B5724">
        <v>32206</v>
      </c>
      <c r="C5724">
        <v>458</v>
      </c>
    </row>
    <row r="5725" spans="1:3" x14ac:dyDescent="0.25">
      <c r="A5725" t="s">
        <v>1646</v>
      </c>
      <c r="B5725">
        <v>315073</v>
      </c>
      <c r="C5725">
        <v>4479</v>
      </c>
    </row>
    <row r="5726" spans="1:3" x14ac:dyDescent="0.25">
      <c r="A5726" t="s">
        <v>1560</v>
      </c>
      <c r="B5726">
        <v>159619</v>
      </c>
      <c r="C5726">
        <v>2267</v>
      </c>
    </row>
    <row r="5727" spans="1:3" x14ac:dyDescent="0.25">
      <c r="A5727" t="s">
        <v>1724</v>
      </c>
      <c r="B5727">
        <v>12815</v>
      </c>
      <c r="C5727">
        <v>182</v>
      </c>
    </row>
    <row r="5728" spans="1:3" x14ac:dyDescent="0.25">
      <c r="A5728" t="s">
        <v>1615</v>
      </c>
      <c r="B5728">
        <v>85478</v>
      </c>
      <c r="C5728">
        <v>1213</v>
      </c>
    </row>
    <row r="5729" spans="1:3" x14ac:dyDescent="0.25">
      <c r="A5729" t="s">
        <v>1720</v>
      </c>
      <c r="B5729">
        <v>151736</v>
      </c>
      <c r="C5729">
        <v>2153</v>
      </c>
    </row>
    <row r="5730" spans="1:3" x14ac:dyDescent="0.25">
      <c r="A5730" t="s">
        <v>1643</v>
      </c>
      <c r="B5730">
        <v>2594389</v>
      </c>
      <c r="C5730">
        <v>36795</v>
      </c>
    </row>
    <row r="5731" spans="1:3" x14ac:dyDescent="0.25">
      <c r="A5731" t="s">
        <v>1725</v>
      </c>
      <c r="B5731">
        <v>160087</v>
      </c>
      <c r="C5731">
        <v>2270</v>
      </c>
    </row>
    <row r="5732" spans="1:3" x14ac:dyDescent="0.25">
      <c r="A5732" t="s">
        <v>1408</v>
      </c>
      <c r="B5732">
        <v>10162</v>
      </c>
      <c r="C5732">
        <v>144</v>
      </c>
    </row>
    <row r="5733" spans="1:3" x14ac:dyDescent="0.25">
      <c r="A5733" t="s">
        <v>1726</v>
      </c>
      <c r="B5733">
        <v>588508</v>
      </c>
      <c r="C5733">
        <v>8333</v>
      </c>
    </row>
    <row r="5734" spans="1:3" x14ac:dyDescent="0.25">
      <c r="A5734" t="s">
        <v>1613</v>
      </c>
      <c r="B5734">
        <v>113025</v>
      </c>
      <c r="C5734">
        <v>1600</v>
      </c>
    </row>
    <row r="5735" spans="1:3" x14ac:dyDescent="0.25">
      <c r="A5735" t="s">
        <v>1655</v>
      </c>
      <c r="B5735">
        <v>2544138</v>
      </c>
      <c r="C5735">
        <v>36004</v>
      </c>
    </row>
    <row r="5736" spans="1:3" x14ac:dyDescent="0.25">
      <c r="A5736" t="s">
        <v>1650</v>
      </c>
      <c r="B5736">
        <v>2344734</v>
      </c>
      <c r="C5736">
        <v>33162</v>
      </c>
    </row>
    <row r="5737" spans="1:3" x14ac:dyDescent="0.25">
      <c r="A5737" t="s">
        <v>1727</v>
      </c>
      <c r="B5737">
        <v>57495</v>
      </c>
      <c r="C5737">
        <v>813</v>
      </c>
    </row>
    <row r="5738" spans="1:3" x14ac:dyDescent="0.25">
      <c r="A5738" t="s">
        <v>1728</v>
      </c>
      <c r="B5738">
        <v>72102</v>
      </c>
      <c r="C5738">
        <v>1019</v>
      </c>
    </row>
    <row r="5739" spans="1:3" x14ac:dyDescent="0.25">
      <c r="A5739" t="s">
        <v>1720</v>
      </c>
      <c r="B5739">
        <v>154746</v>
      </c>
      <c r="C5739">
        <v>2186</v>
      </c>
    </row>
    <row r="5740" spans="1:3" x14ac:dyDescent="0.25">
      <c r="A5740" t="s">
        <v>1101</v>
      </c>
      <c r="B5740">
        <v>72124</v>
      </c>
      <c r="C5740">
        <v>1018</v>
      </c>
    </row>
    <row r="5741" spans="1:3" x14ac:dyDescent="0.25">
      <c r="A5741" t="s">
        <v>1458</v>
      </c>
      <c r="B5741">
        <v>251788</v>
      </c>
      <c r="C5741">
        <v>3553</v>
      </c>
    </row>
    <row r="5742" spans="1:3" x14ac:dyDescent="0.25">
      <c r="A5742" t="s">
        <v>1682</v>
      </c>
      <c r="B5742">
        <v>207227</v>
      </c>
      <c r="C5742">
        <v>2918</v>
      </c>
    </row>
    <row r="5743" spans="1:3" x14ac:dyDescent="0.25">
      <c r="A5743" t="s">
        <v>1729</v>
      </c>
      <c r="B5743">
        <v>822925</v>
      </c>
      <c r="C5743">
        <v>11584</v>
      </c>
    </row>
    <row r="5744" spans="1:3" x14ac:dyDescent="0.25">
      <c r="A5744" t="s">
        <v>1588</v>
      </c>
      <c r="B5744">
        <v>5008106</v>
      </c>
      <c r="C5744">
        <v>70332</v>
      </c>
    </row>
    <row r="5745" spans="1:3" x14ac:dyDescent="0.25">
      <c r="A5745" t="s">
        <v>1680</v>
      </c>
      <c r="B5745">
        <v>846080</v>
      </c>
      <c r="C5745">
        <v>11873</v>
      </c>
    </row>
    <row r="5746" spans="1:3" x14ac:dyDescent="0.25">
      <c r="A5746" t="s">
        <v>1730</v>
      </c>
      <c r="B5746">
        <v>279743</v>
      </c>
      <c r="C5746">
        <v>3913</v>
      </c>
    </row>
    <row r="5747" spans="1:3" x14ac:dyDescent="0.25">
      <c r="A5747" t="s">
        <v>1725</v>
      </c>
      <c r="B5747">
        <v>209445</v>
      </c>
      <c r="C5747">
        <v>2928</v>
      </c>
    </row>
    <row r="5748" spans="1:3" x14ac:dyDescent="0.25">
      <c r="A5748" t="s">
        <v>1643</v>
      </c>
      <c r="B5748">
        <v>2694212</v>
      </c>
      <c r="C5748">
        <v>37659</v>
      </c>
    </row>
    <row r="5749" spans="1:3" x14ac:dyDescent="0.25">
      <c r="A5749" t="s">
        <v>1731</v>
      </c>
      <c r="B5749">
        <v>475355</v>
      </c>
      <c r="C5749">
        <v>6637</v>
      </c>
    </row>
    <row r="5750" spans="1:3" x14ac:dyDescent="0.25">
      <c r="A5750" t="s">
        <v>1732</v>
      </c>
      <c r="B5750">
        <v>132101</v>
      </c>
      <c r="C5750">
        <v>1843</v>
      </c>
    </row>
    <row r="5751" spans="1:3" x14ac:dyDescent="0.25">
      <c r="A5751" t="s">
        <v>1203</v>
      </c>
      <c r="B5751">
        <v>1276245</v>
      </c>
      <c r="C5751">
        <v>17804</v>
      </c>
    </row>
    <row r="5752" spans="1:3" x14ac:dyDescent="0.25">
      <c r="A5752" t="s">
        <v>1437</v>
      </c>
      <c r="B5752">
        <v>2088810</v>
      </c>
      <c r="C5752">
        <v>29100</v>
      </c>
    </row>
    <row r="5753" spans="1:3" x14ac:dyDescent="0.25">
      <c r="A5753" t="s">
        <v>1732</v>
      </c>
      <c r="B5753">
        <v>122433</v>
      </c>
      <c r="C5753">
        <v>1705</v>
      </c>
    </row>
    <row r="5754" spans="1:3" x14ac:dyDescent="0.25">
      <c r="A5754" t="s">
        <v>1661</v>
      </c>
      <c r="B5754">
        <v>1215597</v>
      </c>
      <c r="C5754">
        <v>16926</v>
      </c>
    </row>
    <row r="5755" spans="1:3" x14ac:dyDescent="0.25">
      <c r="A5755" t="s">
        <v>1579</v>
      </c>
      <c r="B5755">
        <v>490774</v>
      </c>
      <c r="C5755">
        <v>6830</v>
      </c>
    </row>
    <row r="5756" spans="1:3" x14ac:dyDescent="0.25">
      <c r="A5756" t="s">
        <v>1635</v>
      </c>
      <c r="B5756">
        <v>15093</v>
      </c>
      <c r="C5756">
        <v>210</v>
      </c>
    </row>
    <row r="5757" spans="1:3" x14ac:dyDescent="0.25">
      <c r="A5757" t="s">
        <v>1655</v>
      </c>
      <c r="B5757">
        <v>2732335</v>
      </c>
      <c r="C5757">
        <v>37996</v>
      </c>
    </row>
    <row r="5758" spans="1:3" x14ac:dyDescent="0.25">
      <c r="A5758" t="s">
        <v>1733</v>
      </c>
      <c r="B5758">
        <v>227362</v>
      </c>
      <c r="C5758">
        <v>3159</v>
      </c>
    </row>
    <row r="5759" spans="1:3" x14ac:dyDescent="0.25">
      <c r="A5759" t="s">
        <v>1734</v>
      </c>
      <c r="B5759">
        <v>272919</v>
      </c>
      <c r="C5759">
        <v>3784</v>
      </c>
    </row>
    <row r="5760" spans="1:3" x14ac:dyDescent="0.25">
      <c r="A5760" t="s">
        <v>1443</v>
      </c>
      <c r="B5760">
        <v>1213185</v>
      </c>
      <c r="C5760">
        <v>16818</v>
      </c>
    </row>
    <row r="5761" spans="1:3" x14ac:dyDescent="0.25">
      <c r="A5761" t="s">
        <v>1735</v>
      </c>
      <c r="B5761">
        <v>107469</v>
      </c>
      <c r="C5761">
        <v>1487</v>
      </c>
    </row>
    <row r="5762" spans="1:3" x14ac:dyDescent="0.25">
      <c r="A5762" t="s">
        <v>1670</v>
      </c>
      <c r="B5762">
        <v>259838</v>
      </c>
      <c r="C5762">
        <v>3594</v>
      </c>
    </row>
    <row r="5763" spans="1:3" x14ac:dyDescent="0.25">
      <c r="A5763" t="s">
        <v>1736</v>
      </c>
      <c r="B5763">
        <v>33336</v>
      </c>
      <c r="C5763">
        <v>461</v>
      </c>
    </row>
    <row r="5764" spans="1:3" x14ac:dyDescent="0.25">
      <c r="A5764" t="s">
        <v>1737</v>
      </c>
      <c r="B5764">
        <v>35073</v>
      </c>
      <c r="C5764">
        <v>485</v>
      </c>
    </row>
    <row r="5765" spans="1:3" x14ac:dyDescent="0.25">
      <c r="A5765" t="s">
        <v>1738</v>
      </c>
      <c r="B5765">
        <v>689414</v>
      </c>
      <c r="C5765">
        <v>9526</v>
      </c>
    </row>
    <row r="5766" spans="1:3" x14ac:dyDescent="0.25">
      <c r="A5766" t="s">
        <v>1667</v>
      </c>
      <c r="B5766">
        <v>1113183</v>
      </c>
      <c r="C5766">
        <v>15380</v>
      </c>
    </row>
    <row r="5767" spans="1:3" x14ac:dyDescent="0.25">
      <c r="A5767" t="s">
        <v>1682</v>
      </c>
      <c r="B5767">
        <v>215449</v>
      </c>
      <c r="C5767">
        <v>2973</v>
      </c>
    </row>
    <row r="5768" spans="1:3" x14ac:dyDescent="0.25">
      <c r="A5768" t="s">
        <v>1739</v>
      </c>
      <c r="B5768">
        <v>1838965</v>
      </c>
      <c r="C5768">
        <v>25375</v>
      </c>
    </row>
    <row r="5769" spans="1:3" x14ac:dyDescent="0.25">
      <c r="A5769" t="s">
        <v>1732</v>
      </c>
      <c r="B5769">
        <v>134083</v>
      </c>
      <c r="C5769">
        <v>1850</v>
      </c>
    </row>
    <row r="5770" spans="1:3" x14ac:dyDescent="0.25">
      <c r="A5770" t="s">
        <v>1725</v>
      </c>
      <c r="B5770">
        <v>181989</v>
      </c>
      <c r="C5770">
        <v>2507</v>
      </c>
    </row>
    <row r="5771" spans="1:3" x14ac:dyDescent="0.25">
      <c r="A5771" t="s">
        <v>1740</v>
      </c>
      <c r="B5771">
        <v>583550</v>
      </c>
      <c r="C5771">
        <v>8033</v>
      </c>
    </row>
    <row r="5772" spans="1:3" x14ac:dyDescent="0.25">
      <c r="A5772" t="s">
        <v>1615</v>
      </c>
      <c r="B5772">
        <v>75204</v>
      </c>
      <c r="C5772">
        <v>1035</v>
      </c>
    </row>
    <row r="5773" spans="1:3" x14ac:dyDescent="0.25">
      <c r="A5773" t="s">
        <v>1646</v>
      </c>
      <c r="B5773">
        <v>350998</v>
      </c>
      <c r="C5773">
        <v>4830</v>
      </c>
    </row>
    <row r="5774" spans="1:3" x14ac:dyDescent="0.25">
      <c r="A5774" t="s">
        <v>1404</v>
      </c>
      <c r="B5774">
        <v>780343</v>
      </c>
      <c r="C5774">
        <v>10736</v>
      </c>
    </row>
    <row r="5775" spans="1:3" x14ac:dyDescent="0.25">
      <c r="A5775" t="s">
        <v>1425</v>
      </c>
      <c r="B5775">
        <v>18464</v>
      </c>
      <c r="C5775">
        <v>254</v>
      </c>
    </row>
    <row r="5776" spans="1:3" x14ac:dyDescent="0.25">
      <c r="A5776" t="s">
        <v>1721</v>
      </c>
      <c r="B5776">
        <v>1295505</v>
      </c>
      <c r="C5776">
        <v>17820</v>
      </c>
    </row>
    <row r="5777" spans="1:3" x14ac:dyDescent="0.25">
      <c r="A5777" t="s">
        <v>1741</v>
      </c>
      <c r="B5777">
        <v>49407</v>
      </c>
      <c r="C5777">
        <v>679</v>
      </c>
    </row>
    <row r="5778" spans="1:3" x14ac:dyDescent="0.25">
      <c r="A5778" t="s">
        <v>1658</v>
      </c>
      <c r="B5778">
        <v>10195</v>
      </c>
      <c r="C5778">
        <v>140</v>
      </c>
    </row>
    <row r="5779" spans="1:3" x14ac:dyDescent="0.25">
      <c r="A5779" t="s">
        <v>1732</v>
      </c>
      <c r="B5779">
        <v>135142</v>
      </c>
      <c r="C5779">
        <v>1854</v>
      </c>
    </row>
    <row r="5780" spans="1:3" x14ac:dyDescent="0.25">
      <c r="A5780" t="s">
        <v>1642</v>
      </c>
      <c r="B5780">
        <v>43518</v>
      </c>
      <c r="C5780">
        <v>597</v>
      </c>
    </row>
    <row r="5781" spans="1:3" x14ac:dyDescent="0.25">
      <c r="A5781" t="s">
        <v>1733</v>
      </c>
      <c r="B5781">
        <v>265138</v>
      </c>
      <c r="C5781">
        <v>3634</v>
      </c>
    </row>
    <row r="5782" spans="1:3" x14ac:dyDescent="0.25">
      <c r="A5782" t="s">
        <v>1443</v>
      </c>
      <c r="B5782">
        <v>1273718</v>
      </c>
      <c r="C5782">
        <v>17446</v>
      </c>
    </row>
    <row r="5783" spans="1:3" x14ac:dyDescent="0.25">
      <c r="A5783" t="s">
        <v>1443</v>
      </c>
      <c r="B5783">
        <v>1285313</v>
      </c>
      <c r="C5783">
        <v>17588</v>
      </c>
    </row>
    <row r="5784" spans="1:3" x14ac:dyDescent="0.25">
      <c r="A5784" t="s">
        <v>1742</v>
      </c>
      <c r="B5784">
        <v>179848</v>
      </c>
      <c r="C5784">
        <v>2461</v>
      </c>
    </row>
    <row r="5785" spans="1:3" x14ac:dyDescent="0.25">
      <c r="A5785" t="s">
        <v>1567</v>
      </c>
      <c r="B5785">
        <v>698566</v>
      </c>
      <c r="C5785">
        <v>9551</v>
      </c>
    </row>
    <row r="5786" spans="1:3" x14ac:dyDescent="0.25">
      <c r="A5786" t="s">
        <v>1685</v>
      </c>
      <c r="B5786">
        <v>34122</v>
      </c>
      <c r="C5786">
        <v>466</v>
      </c>
    </row>
    <row r="5787" spans="1:3" x14ac:dyDescent="0.25">
      <c r="A5787" t="s">
        <v>1443</v>
      </c>
      <c r="B5787">
        <v>1301518</v>
      </c>
      <c r="C5787">
        <v>17755</v>
      </c>
    </row>
    <row r="5788" spans="1:3" x14ac:dyDescent="0.25">
      <c r="A5788" t="s">
        <v>1561</v>
      </c>
      <c r="B5788">
        <v>545808</v>
      </c>
      <c r="C5788">
        <v>7445</v>
      </c>
    </row>
    <row r="5789" spans="1:3" x14ac:dyDescent="0.25">
      <c r="A5789" t="s">
        <v>1724</v>
      </c>
      <c r="B5789">
        <v>59605</v>
      </c>
      <c r="C5789">
        <v>813</v>
      </c>
    </row>
    <row r="5790" spans="1:3" x14ac:dyDescent="0.25">
      <c r="A5790" t="s">
        <v>1737</v>
      </c>
      <c r="B5790">
        <v>36697</v>
      </c>
      <c r="C5790">
        <v>500</v>
      </c>
    </row>
    <row r="5791" spans="1:3" x14ac:dyDescent="0.25">
      <c r="A5791" t="s">
        <v>1743</v>
      </c>
      <c r="B5791">
        <v>100484</v>
      </c>
      <c r="C5791">
        <v>1369</v>
      </c>
    </row>
    <row r="5792" spans="1:3" x14ac:dyDescent="0.25">
      <c r="A5792" t="s">
        <v>1631</v>
      </c>
      <c r="B5792">
        <v>601943</v>
      </c>
      <c r="C5792">
        <v>8198</v>
      </c>
    </row>
    <row r="5793" spans="1:3" x14ac:dyDescent="0.25">
      <c r="A5793" t="s">
        <v>1650</v>
      </c>
      <c r="B5793">
        <v>2530254</v>
      </c>
      <c r="C5793">
        <v>34414</v>
      </c>
    </row>
    <row r="5794" spans="1:3" x14ac:dyDescent="0.25">
      <c r="A5794" t="s">
        <v>1646</v>
      </c>
      <c r="B5794">
        <v>376671</v>
      </c>
      <c r="C5794">
        <v>5122</v>
      </c>
    </row>
    <row r="5795" spans="1:3" x14ac:dyDescent="0.25">
      <c r="A5795" t="s">
        <v>1443</v>
      </c>
      <c r="B5795">
        <v>1313911</v>
      </c>
      <c r="C5795">
        <v>17843</v>
      </c>
    </row>
    <row r="5796" spans="1:3" x14ac:dyDescent="0.25">
      <c r="A5796" t="s">
        <v>1371</v>
      </c>
      <c r="B5796">
        <v>28363</v>
      </c>
      <c r="C5796">
        <v>385</v>
      </c>
    </row>
    <row r="5797" spans="1:3" x14ac:dyDescent="0.25">
      <c r="A5797" t="s">
        <v>1744</v>
      </c>
      <c r="B5797">
        <v>735378</v>
      </c>
      <c r="C5797">
        <v>9978</v>
      </c>
    </row>
    <row r="5798" spans="1:3" x14ac:dyDescent="0.25">
      <c r="A5798" t="s">
        <v>1666</v>
      </c>
      <c r="B5798">
        <v>540938</v>
      </c>
      <c r="C5798">
        <v>7338</v>
      </c>
    </row>
    <row r="5799" spans="1:3" x14ac:dyDescent="0.25">
      <c r="A5799" t="s">
        <v>1737</v>
      </c>
      <c r="B5799">
        <v>36219</v>
      </c>
      <c r="C5799">
        <v>491</v>
      </c>
    </row>
    <row r="5800" spans="1:3" x14ac:dyDescent="0.25">
      <c r="A5800" t="s">
        <v>1722</v>
      </c>
      <c r="B5800">
        <v>8795</v>
      </c>
      <c r="C5800">
        <v>119</v>
      </c>
    </row>
    <row r="5801" spans="1:3" x14ac:dyDescent="0.25">
      <c r="A5801" t="s">
        <v>1745</v>
      </c>
      <c r="B5801">
        <v>1527926</v>
      </c>
      <c r="C5801">
        <v>20655</v>
      </c>
    </row>
    <row r="5802" spans="1:3" x14ac:dyDescent="0.25">
      <c r="A5802" t="s">
        <v>1646</v>
      </c>
      <c r="B5802">
        <v>397121</v>
      </c>
      <c r="C5802">
        <v>5368</v>
      </c>
    </row>
    <row r="5803" spans="1:3" x14ac:dyDescent="0.25">
      <c r="A5803" t="s">
        <v>1746</v>
      </c>
      <c r="B5803">
        <v>24872</v>
      </c>
      <c r="C5803">
        <v>336</v>
      </c>
    </row>
    <row r="5804" spans="1:3" x14ac:dyDescent="0.25">
      <c r="A5804" t="s">
        <v>1735</v>
      </c>
      <c r="B5804">
        <v>91872</v>
      </c>
      <c r="C5804">
        <v>1241</v>
      </c>
    </row>
    <row r="5805" spans="1:3" x14ac:dyDescent="0.25">
      <c r="A5805" t="s">
        <v>1727</v>
      </c>
      <c r="B5805">
        <v>69075</v>
      </c>
      <c r="C5805">
        <v>932</v>
      </c>
    </row>
    <row r="5806" spans="1:3" x14ac:dyDescent="0.25">
      <c r="A5806" t="s">
        <v>1680</v>
      </c>
      <c r="B5806">
        <v>904909</v>
      </c>
      <c r="C5806">
        <v>12183</v>
      </c>
    </row>
    <row r="5807" spans="1:3" x14ac:dyDescent="0.25">
      <c r="A5807" t="s">
        <v>1747</v>
      </c>
      <c r="B5807">
        <v>2528</v>
      </c>
      <c r="C5807">
        <v>34</v>
      </c>
    </row>
    <row r="5808" spans="1:3" x14ac:dyDescent="0.25">
      <c r="A5808" t="s">
        <v>1748</v>
      </c>
      <c r="B5808">
        <v>8259</v>
      </c>
      <c r="C5808">
        <v>111</v>
      </c>
    </row>
    <row r="5809" spans="1:3" x14ac:dyDescent="0.25">
      <c r="A5809" t="s">
        <v>1744</v>
      </c>
      <c r="B5809">
        <v>630887</v>
      </c>
      <c r="C5809">
        <v>8478</v>
      </c>
    </row>
    <row r="5810" spans="1:3" x14ac:dyDescent="0.25">
      <c r="A5810" t="s">
        <v>1749</v>
      </c>
      <c r="B5810">
        <v>1851893</v>
      </c>
      <c r="C5810">
        <v>24779</v>
      </c>
    </row>
    <row r="5811" spans="1:3" x14ac:dyDescent="0.25">
      <c r="A5811" t="s">
        <v>1732</v>
      </c>
      <c r="B5811">
        <v>80729</v>
      </c>
      <c r="C5811">
        <v>1079</v>
      </c>
    </row>
    <row r="5812" spans="1:3" x14ac:dyDescent="0.25">
      <c r="A5812" t="s">
        <v>1707</v>
      </c>
      <c r="B5812">
        <v>851042</v>
      </c>
      <c r="C5812">
        <v>11358</v>
      </c>
    </row>
    <row r="5813" spans="1:3" x14ac:dyDescent="0.25">
      <c r="A5813" t="s">
        <v>1735</v>
      </c>
      <c r="B5813">
        <v>65151</v>
      </c>
      <c r="C5813">
        <v>869</v>
      </c>
    </row>
    <row r="5814" spans="1:3" x14ac:dyDescent="0.25">
      <c r="A5814" t="s">
        <v>1750</v>
      </c>
      <c r="B5814">
        <v>70225</v>
      </c>
      <c r="C5814">
        <v>935</v>
      </c>
    </row>
    <row r="5815" spans="1:3" x14ac:dyDescent="0.25">
      <c r="A5815" t="s">
        <v>1751</v>
      </c>
      <c r="B5815">
        <v>7586</v>
      </c>
      <c r="C5815">
        <v>101</v>
      </c>
    </row>
    <row r="5816" spans="1:3" x14ac:dyDescent="0.25">
      <c r="A5816" t="s">
        <v>1615</v>
      </c>
      <c r="B5816">
        <v>83166</v>
      </c>
      <c r="C5816">
        <v>1107</v>
      </c>
    </row>
    <row r="5817" spans="1:3" x14ac:dyDescent="0.25">
      <c r="A5817" t="s">
        <v>1646</v>
      </c>
      <c r="B5817">
        <v>418211</v>
      </c>
      <c r="C5817">
        <v>5566</v>
      </c>
    </row>
    <row r="5818" spans="1:3" x14ac:dyDescent="0.25">
      <c r="A5818" t="s">
        <v>1752</v>
      </c>
      <c r="B5818">
        <v>178020</v>
      </c>
      <c r="C5818">
        <v>2369</v>
      </c>
    </row>
    <row r="5819" spans="1:3" x14ac:dyDescent="0.25">
      <c r="A5819" t="s">
        <v>1670</v>
      </c>
      <c r="B5819">
        <v>285274</v>
      </c>
      <c r="C5819">
        <v>3796</v>
      </c>
    </row>
    <row r="5820" spans="1:3" x14ac:dyDescent="0.25">
      <c r="A5820" t="s">
        <v>1666</v>
      </c>
      <c r="B5820">
        <v>572313</v>
      </c>
      <c r="C5820">
        <v>7613</v>
      </c>
    </row>
    <row r="5821" spans="1:3" x14ac:dyDescent="0.25">
      <c r="A5821" t="s">
        <v>1735</v>
      </c>
      <c r="B5821">
        <v>77974</v>
      </c>
      <c r="C5821">
        <v>1037</v>
      </c>
    </row>
    <row r="5822" spans="1:3" x14ac:dyDescent="0.25">
      <c r="A5822" t="s">
        <v>1733</v>
      </c>
      <c r="B5822">
        <v>282078</v>
      </c>
      <c r="C5822">
        <v>3751</v>
      </c>
    </row>
    <row r="5823" spans="1:3" x14ac:dyDescent="0.25">
      <c r="A5823" t="s">
        <v>1744</v>
      </c>
      <c r="B5823">
        <v>832765</v>
      </c>
      <c r="C5823">
        <v>11049</v>
      </c>
    </row>
    <row r="5824" spans="1:3" x14ac:dyDescent="0.25">
      <c r="A5824" t="s">
        <v>1640</v>
      </c>
      <c r="B5824">
        <v>23215</v>
      </c>
      <c r="C5824">
        <v>308</v>
      </c>
    </row>
    <row r="5825" spans="1:3" x14ac:dyDescent="0.25">
      <c r="A5825" t="s">
        <v>1701</v>
      </c>
      <c r="B5825">
        <v>8977</v>
      </c>
      <c r="C5825">
        <v>119</v>
      </c>
    </row>
    <row r="5826" spans="1:3" x14ac:dyDescent="0.25">
      <c r="A5826" t="s">
        <v>1724</v>
      </c>
      <c r="B5826">
        <v>45266</v>
      </c>
      <c r="C5826">
        <v>600</v>
      </c>
    </row>
    <row r="5827" spans="1:3" x14ac:dyDescent="0.25">
      <c r="A5827" t="s">
        <v>1753</v>
      </c>
      <c r="B5827">
        <v>1157495</v>
      </c>
      <c r="C5827">
        <v>15333</v>
      </c>
    </row>
    <row r="5828" spans="1:3" x14ac:dyDescent="0.25">
      <c r="A5828" t="s">
        <v>1480</v>
      </c>
      <c r="B5828">
        <v>140087</v>
      </c>
      <c r="C5828">
        <v>1854</v>
      </c>
    </row>
    <row r="5829" spans="1:3" x14ac:dyDescent="0.25">
      <c r="A5829" t="s">
        <v>1687</v>
      </c>
      <c r="B5829">
        <v>420747</v>
      </c>
      <c r="C5829">
        <v>5568</v>
      </c>
    </row>
    <row r="5830" spans="1:3" x14ac:dyDescent="0.25">
      <c r="A5830" t="s">
        <v>1437</v>
      </c>
      <c r="B5830">
        <v>2218837</v>
      </c>
      <c r="C5830">
        <v>29355</v>
      </c>
    </row>
    <row r="5831" spans="1:3" x14ac:dyDescent="0.25">
      <c r="A5831" t="s">
        <v>1680</v>
      </c>
      <c r="B5831">
        <v>935108</v>
      </c>
      <c r="C5831">
        <v>12353</v>
      </c>
    </row>
    <row r="5832" spans="1:3" x14ac:dyDescent="0.25">
      <c r="A5832" t="s">
        <v>1653</v>
      </c>
      <c r="B5832">
        <v>160859</v>
      </c>
      <c r="C5832">
        <v>2124</v>
      </c>
    </row>
    <row r="5833" spans="1:3" x14ac:dyDescent="0.25">
      <c r="A5833" t="s">
        <v>1650</v>
      </c>
      <c r="B5833">
        <v>2685481</v>
      </c>
      <c r="C5833">
        <v>35428</v>
      </c>
    </row>
    <row r="5834" spans="1:3" x14ac:dyDescent="0.25">
      <c r="A5834" t="s">
        <v>1754</v>
      </c>
      <c r="B5834">
        <v>366778</v>
      </c>
      <c r="C5834">
        <v>4837</v>
      </c>
    </row>
    <row r="5835" spans="1:3" x14ac:dyDescent="0.25">
      <c r="A5835" t="s">
        <v>1755</v>
      </c>
      <c r="B5835">
        <v>205741</v>
      </c>
      <c r="C5835">
        <v>2712</v>
      </c>
    </row>
    <row r="5836" spans="1:3" x14ac:dyDescent="0.25">
      <c r="A5836" t="s">
        <v>1677</v>
      </c>
      <c r="B5836">
        <v>627242</v>
      </c>
      <c r="C5836">
        <v>8261</v>
      </c>
    </row>
    <row r="5837" spans="1:3" x14ac:dyDescent="0.25">
      <c r="A5837" t="s">
        <v>1756</v>
      </c>
      <c r="B5837">
        <v>33411</v>
      </c>
      <c r="C5837">
        <v>440</v>
      </c>
    </row>
    <row r="5838" spans="1:3" x14ac:dyDescent="0.25">
      <c r="A5838" t="s">
        <v>1685</v>
      </c>
      <c r="B5838">
        <v>36907</v>
      </c>
      <c r="C5838">
        <v>486</v>
      </c>
    </row>
    <row r="5839" spans="1:3" x14ac:dyDescent="0.25">
      <c r="A5839" t="s">
        <v>1666</v>
      </c>
      <c r="B5839">
        <v>598489</v>
      </c>
      <c r="C5839">
        <v>7878</v>
      </c>
    </row>
    <row r="5840" spans="1:3" x14ac:dyDescent="0.25">
      <c r="A5840" t="s">
        <v>1611</v>
      </c>
      <c r="B5840">
        <v>135303</v>
      </c>
      <c r="C5840">
        <v>1781</v>
      </c>
    </row>
    <row r="5841" spans="1:3" x14ac:dyDescent="0.25">
      <c r="A5841" t="s">
        <v>1757</v>
      </c>
      <c r="B5841">
        <v>191262</v>
      </c>
      <c r="C5841">
        <v>2517</v>
      </c>
    </row>
    <row r="5842" spans="1:3" x14ac:dyDescent="0.25">
      <c r="A5842" t="s">
        <v>1710</v>
      </c>
      <c r="B5842">
        <v>254560</v>
      </c>
      <c r="C5842">
        <v>3349</v>
      </c>
    </row>
    <row r="5843" spans="1:3" x14ac:dyDescent="0.25">
      <c r="A5843" t="s">
        <v>1481</v>
      </c>
      <c r="B5843">
        <v>28508</v>
      </c>
      <c r="C5843">
        <v>375</v>
      </c>
    </row>
    <row r="5844" spans="1:3" x14ac:dyDescent="0.25">
      <c r="A5844" t="s">
        <v>1481</v>
      </c>
      <c r="B5844">
        <v>27748</v>
      </c>
      <c r="C5844">
        <v>365</v>
      </c>
    </row>
    <row r="5845" spans="1:3" x14ac:dyDescent="0.25">
      <c r="A5845" t="s">
        <v>1714</v>
      </c>
      <c r="B5845">
        <v>495762</v>
      </c>
      <c r="C5845">
        <v>6520</v>
      </c>
    </row>
    <row r="5846" spans="1:3" x14ac:dyDescent="0.25">
      <c r="A5846" t="s">
        <v>1728</v>
      </c>
      <c r="B5846">
        <v>33319</v>
      </c>
      <c r="C5846">
        <v>438</v>
      </c>
    </row>
    <row r="5847" spans="1:3" x14ac:dyDescent="0.25">
      <c r="A5847" t="s">
        <v>1753</v>
      </c>
      <c r="B5847">
        <v>1170059</v>
      </c>
      <c r="C5847">
        <v>15377</v>
      </c>
    </row>
    <row r="5848" spans="1:3" x14ac:dyDescent="0.25">
      <c r="A5848" t="s">
        <v>1696</v>
      </c>
      <c r="B5848">
        <v>352810</v>
      </c>
      <c r="C5848">
        <v>4636</v>
      </c>
    </row>
    <row r="5849" spans="1:3" x14ac:dyDescent="0.25">
      <c r="A5849" t="s">
        <v>1704</v>
      </c>
      <c r="B5849">
        <v>3622082</v>
      </c>
      <c r="C5849">
        <v>47583</v>
      </c>
    </row>
    <row r="5850" spans="1:3" x14ac:dyDescent="0.25">
      <c r="A5850" t="s">
        <v>1584</v>
      </c>
      <c r="B5850">
        <v>66627</v>
      </c>
      <c r="C5850">
        <v>875</v>
      </c>
    </row>
    <row r="5851" spans="1:3" x14ac:dyDescent="0.25">
      <c r="A5851" t="s">
        <v>1458</v>
      </c>
      <c r="B5851">
        <v>276105</v>
      </c>
      <c r="C5851">
        <v>3623</v>
      </c>
    </row>
    <row r="5852" spans="1:3" x14ac:dyDescent="0.25">
      <c r="A5852" t="s">
        <v>1413</v>
      </c>
      <c r="B5852">
        <v>342350</v>
      </c>
      <c r="C5852">
        <v>4489</v>
      </c>
    </row>
    <row r="5853" spans="1:3" x14ac:dyDescent="0.25">
      <c r="A5853" t="s">
        <v>1603</v>
      </c>
      <c r="B5853">
        <v>734579</v>
      </c>
      <c r="C5853">
        <v>9622</v>
      </c>
    </row>
    <row r="5854" spans="1:3" x14ac:dyDescent="0.25">
      <c r="A5854" t="s">
        <v>1758</v>
      </c>
      <c r="B5854">
        <v>208472</v>
      </c>
      <c r="C5854">
        <v>2730</v>
      </c>
    </row>
    <row r="5855" spans="1:3" x14ac:dyDescent="0.25">
      <c r="A5855" t="s">
        <v>1749</v>
      </c>
      <c r="B5855">
        <v>1984548</v>
      </c>
      <c r="C5855">
        <v>25976</v>
      </c>
    </row>
    <row r="5856" spans="1:3" x14ac:dyDescent="0.25">
      <c r="A5856" t="s">
        <v>1661</v>
      </c>
      <c r="B5856">
        <v>1396882</v>
      </c>
      <c r="C5856">
        <v>18279</v>
      </c>
    </row>
    <row r="5857" spans="1:3" x14ac:dyDescent="0.25">
      <c r="A5857" t="s">
        <v>1753</v>
      </c>
      <c r="B5857">
        <v>1178955</v>
      </c>
      <c r="C5857">
        <v>15427</v>
      </c>
    </row>
    <row r="5858" spans="1:3" x14ac:dyDescent="0.25">
      <c r="A5858" t="s">
        <v>1567</v>
      </c>
      <c r="B5858">
        <v>823654</v>
      </c>
      <c r="C5858">
        <v>10770</v>
      </c>
    </row>
    <row r="5859" spans="1:3" x14ac:dyDescent="0.25">
      <c r="A5859" t="s">
        <v>1581</v>
      </c>
      <c r="B5859">
        <v>2839775</v>
      </c>
      <c r="C5859">
        <v>37111</v>
      </c>
    </row>
    <row r="5860" spans="1:3" x14ac:dyDescent="0.25">
      <c r="A5860" t="s">
        <v>1748</v>
      </c>
      <c r="B5860">
        <v>8726</v>
      </c>
      <c r="C5860">
        <v>114</v>
      </c>
    </row>
    <row r="5861" spans="1:3" x14ac:dyDescent="0.25">
      <c r="A5861" t="s">
        <v>1759</v>
      </c>
      <c r="B5861">
        <v>22378</v>
      </c>
      <c r="C5861">
        <v>292</v>
      </c>
    </row>
    <row r="5862" spans="1:3" x14ac:dyDescent="0.25">
      <c r="A5862" t="s">
        <v>1666</v>
      </c>
      <c r="B5862">
        <v>615698</v>
      </c>
      <c r="C5862">
        <v>8029</v>
      </c>
    </row>
    <row r="5863" spans="1:3" x14ac:dyDescent="0.25">
      <c r="A5863" t="s">
        <v>1647</v>
      </c>
      <c r="B5863">
        <v>27916</v>
      </c>
      <c r="C5863">
        <v>364</v>
      </c>
    </row>
    <row r="5864" spans="1:3" x14ac:dyDescent="0.25">
      <c r="A5864" t="s">
        <v>1425</v>
      </c>
      <c r="B5864">
        <v>21099</v>
      </c>
      <c r="C5864">
        <v>275</v>
      </c>
    </row>
    <row r="5865" spans="1:3" x14ac:dyDescent="0.25">
      <c r="A5865" t="s">
        <v>1404</v>
      </c>
      <c r="B5865">
        <v>946720</v>
      </c>
      <c r="C5865">
        <v>12337</v>
      </c>
    </row>
    <row r="5866" spans="1:3" x14ac:dyDescent="0.25">
      <c r="A5866" t="s">
        <v>1640</v>
      </c>
      <c r="B5866">
        <v>23650</v>
      </c>
      <c r="C5866">
        <v>308</v>
      </c>
    </row>
    <row r="5867" spans="1:3" x14ac:dyDescent="0.25">
      <c r="A5867" t="s">
        <v>1733</v>
      </c>
      <c r="B5867">
        <v>293911</v>
      </c>
      <c r="C5867">
        <v>3826</v>
      </c>
    </row>
    <row r="5868" spans="1:3" x14ac:dyDescent="0.25">
      <c r="A5868" t="s">
        <v>1754</v>
      </c>
      <c r="B5868">
        <v>497346</v>
      </c>
      <c r="C5868">
        <v>6474</v>
      </c>
    </row>
    <row r="5869" spans="1:3" x14ac:dyDescent="0.25">
      <c r="A5869" t="s">
        <v>1760</v>
      </c>
      <c r="B5869">
        <v>2843</v>
      </c>
      <c r="C5869">
        <v>37</v>
      </c>
    </row>
    <row r="5870" spans="1:3" x14ac:dyDescent="0.25">
      <c r="A5870" t="s">
        <v>1624</v>
      </c>
      <c r="B5870">
        <v>748307</v>
      </c>
      <c r="C5870">
        <v>9727</v>
      </c>
    </row>
    <row r="5871" spans="1:3" x14ac:dyDescent="0.25">
      <c r="A5871" t="s">
        <v>1761</v>
      </c>
      <c r="B5871">
        <v>1007655</v>
      </c>
      <c r="C5871">
        <v>13090</v>
      </c>
    </row>
    <row r="5872" spans="1:3" x14ac:dyDescent="0.25">
      <c r="A5872" t="s">
        <v>1640</v>
      </c>
      <c r="B5872">
        <v>23869</v>
      </c>
      <c r="C5872">
        <v>310</v>
      </c>
    </row>
    <row r="5873" spans="1:3" x14ac:dyDescent="0.25">
      <c r="A5873" t="s">
        <v>1762</v>
      </c>
      <c r="B5873">
        <v>225369</v>
      </c>
      <c r="C5873">
        <v>2926</v>
      </c>
    </row>
    <row r="5874" spans="1:3" x14ac:dyDescent="0.25">
      <c r="A5874" t="s">
        <v>1667</v>
      </c>
      <c r="B5874">
        <v>1311280</v>
      </c>
      <c r="C5874">
        <v>17017</v>
      </c>
    </row>
    <row r="5875" spans="1:3" x14ac:dyDescent="0.25">
      <c r="A5875" t="s">
        <v>1763</v>
      </c>
      <c r="B5875">
        <v>406885</v>
      </c>
      <c r="C5875">
        <v>5278</v>
      </c>
    </row>
    <row r="5876" spans="1:3" x14ac:dyDescent="0.25">
      <c r="A5876" t="s">
        <v>1567</v>
      </c>
      <c r="B5876">
        <v>863308</v>
      </c>
      <c r="C5876">
        <v>11185</v>
      </c>
    </row>
    <row r="5877" spans="1:3" x14ac:dyDescent="0.25">
      <c r="A5877" t="s">
        <v>1670</v>
      </c>
      <c r="B5877">
        <v>300412</v>
      </c>
      <c r="C5877">
        <v>3891</v>
      </c>
    </row>
    <row r="5878" spans="1:3" x14ac:dyDescent="0.25">
      <c r="A5878" t="s">
        <v>1764</v>
      </c>
      <c r="B5878">
        <v>81404</v>
      </c>
      <c r="C5878">
        <v>1054</v>
      </c>
    </row>
    <row r="5879" spans="1:3" x14ac:dyDescent="0.25">
      <c r="A5879" t="s">
        <v>1740</v>
      </c>
      <c r="B5879">
        <v>673005</v>
      </c>
      <c r="C5879">
        <v>8705</v>
      </c>
    </row>
    <row r="5880" spans="1:3" x14ac:dyDescent="0.25">
      <c r="A5880" t="s">
        <v>1714</v>
      </c>
      <c r="B5880">
        <v>529834</v>
      </c>
      <c r="C5880">
        <v>6842</v>
      </c>
    </row>
    <row r="5881" spans="1:3" x14ac:dyDescent="0.25">
      <c r="A5881" t="s">
        <v>1588</v>
      </c>
      <c r="B5881">
        <v>5773515</v>
      </c>
      <c r="C5881">
        <v>74556</v>
      </c>
    </row>
    <row r="5882" spans="1:3" x14ac:dyDescent="0.25">
      <c r="A5882" t="s">
        <v>1707</v>
      </c>
      <c r="B5882">
        <v>961498</v>
      </c>
      <c r="C5882">
        <v>12412</v>
      </c>
    </row>
    <row r="5883" spans="1:3" x14ac:dyDescent="0.25">
      <c r="A5883" t="s">
        <v>1650</v>
      </c>
      <c r="B5883">
        <v>2804407</v>
      </c>
      <c r="C5883">
        <v>36166</v>
      </c>
    </row>
    <row r="5884" spans="1:3" x14ac:dyDescent="0.25">
      <c r="A5884" t="s">
        <v>1736</v>
      </c>
      <c r="B5884">
        <v>42681</v>
      </c>
      <c r="C5884">
        <v>550</v>
      </c>
    </row>
    <row r="5885" spans="1:3" x14ac:dyDescent="0.25">
      <c r="A5885" t="s">
        <v>1733</v>
      </c>
      <c r="B5885">
        <v>301713</v>
      </c>
      <c r="C5885">
        <v>3884</v>
      </c>
    </row>
    <row r="5886" spans="1:3" x14ac:dyDescent="0.25">
      <c r="A5886" t="s">
        <v>1631</v>
      </c>
      <c r="B5886">
        <v>702112</v>
      </c>
      <c r="C5886">
        <v>9037</v>
      </c>
    </row>
    <row r="5887" spans="1:3" x14ac:dyDescent="0.25">
      <c r="A5887" t="s">
        <v>1765</v>
      </c>
      <c r="B5887">
        <v>549479</v>
      </c>
      <c r="C5887">
        <v>7066</v>
      </c>
    </row>
    <row r="5888" spans="1:3" x14ac:dyDescent="0.25">
      <c r="A5888" t="s">
        <v>1708</v>
      </c>
      <c r="B5888">
        <v>987114</v>
      </c>
      <c r="C5888">
        <v>12693</v>
      </c>
    </row>
    <row r="5889" spans="1:3" x14ac:dyDescent="0.25">
      <c r="A5889" t="s">
        <v>1604</v>
      </c>
      <c r="B5889">
        <v>42779</v>
      </c>
      <c r="C5889">
        <v>550</v>
      </c>
    </row>
    <row r="5890" spans="1:3" x14ac:dyDescent="0.25">
      <c r="A5890" t="s">
        <v>1567</v>
      </c>
      <c r="B5890">
        <v>887297</v>
      </c>
      <c r="C5890">
        <v>11406</v>
      </c>
    </row>
    <row r="5891" spans="1:3" x14ac:dyDescent="0.25">
      <c r="A5891" t="s">
        <v>1766</v>
      </c>
      <c r="B5891">
        <v>33165</v>
      </c>
      <c r="C5891">
        <v>426</v>
      </c>
    </row>
    <row r="5892" spans="1:3" x14ac:dyDescent="0.25">
      <c r="A5892" t="s">
        <v>1548</v>
      </c>
      <c r="B5892">
        <v>715133</v>
      </c>
      <c r="C5892">
        <v>9182</v>
      </c>
    </row>
    <row r="5893" spans="1:3" x14ac:dyDescent="0.25">
      <c r="A5893" t="s">
        <v>1767</v>
      </c>
      <c r="B5893">
        <v>266246</v>
      </c>
      <c r="C5893">
        <v>3409</v>
      </c>
    </row>
    <row r="5894" spans="1:3" x14ac:dyDescent="0.25">
      <c r="A5894" t="s">
        <v>1755</v>
      </c>
      <c r="B5894">
        <v>383968</v>
      </c>
      <c r="C5894">
        <v>4913</v>
      </c>
    </row>
    <row r="5895" spans="1:3" x14ac:dyDescent="0.25">
      <c r="A5895" t="s">
        <v>1726</v>
      </c>
      <c r="B5895">
        <v>800049</v>
      </c>
      <c r="C5895">
        <v>10232</v>
      </c>
    </row>
    <row r="5896" spans="1:3" x14ac:dyDescent="0.25">
      <c r="A5896" t="s">
        <v>1768</v>
      </c>
      <c r="B5896">
        <v>1845769</v>
      </c>
      <c r="C5896">
        <v>23537</v>
      </c>
    </row>
    <row r="5897" spans="1:3" x14ac:dyDescent="0.25">
      <c r="A5897" t="s">
        <v>1769</v>
      </c>
      <c r="B5897">
        <v>209816</v>
      </c>
      <c r="C5897">
        <v>2672</v>
      </c>
    </row>
    <row r="5898" spans="1:3" x14ac:dyDescent="0.25">
      <c r="A5898" t="s">
        <v>1404</v>
      </c>
      <c r="B5898">
        <v>1050989</v>
      </c>
      <c r="C5898">
        <v>13362</v>
      </c>
    </row>
    <row r="5899" spans="1:3" x14ac:dyDescent="0.25">
      <c r="A5899" t="s">
        <v>1744</v>
      </c>
      <c r="B5899">
        <v>923704</v>
      </c>
      <c r="C5899">
        <v>11708</v>
      </c>
    </row>
    <row r="5900" spans="1:3" x14ac:dyDescent="0.25">
      <c r="A5900" t="s">
        <v>1226</v>
      </c>
      <c r="B5900">
        <v>3862213</v>
      </c>
      <c r="C5900">
        <v>48951</v>
      </c>
    </row>
    <row r="5901" spans="1:3" x14ac:dyDescent="0.25">
      <c r="A5901" t="s">
        <v>1410</v>
      </c>
      <c r="B5901">
        <v>68627</v>
      </c>
      <c r="C5901">
        <v>868</v>
      </c>
    </row>
    <row r="5902" spans="1:3" x14ac:dyDescent="0.25">
      <c r="A5902" t="s">
        <v>1650</v>
      </c>
      <c r="B5902">
        <v>2904362</v>
      </c>
      <c r="C5902">
        <v>36732</v>
      </c>
    </row>
    <row r="5903" spans="1:3" x14ac:dyDescent="0.25">
      <c r="A5903" t="s">
        <v>1770</v>
      </c>
      <c r="B5903">
        <v>498183</v>
      </c>
      <c r="C5903">
        <v>6300</v>
      </c>
    </row>
    <row r="5904" spans="1:3" x14ac:dyDescent="0.25">
      <c r="A5904" t="s">
        <v>1700</v>
      </c>
      <c r="B5904">
        <v>361149</v>
      </c>
      <c r="C5904">
        <v>4566</v>
      </c>
    </row>
    <row r="5905" spans="1:3" x14ac:dyDescent="0.25">
      <c r="A5905" t="s">
        <v>1611</v>
      </c>
      <c r="B5905">
        <v>141666</v>
      </c>
      <c r="C5905">
        <v>1790</v>
      </c>
    </row>
    <row r="5906" spans="1:3" x14ac:dyDescent="0.25">
      <c r="A5906" t="s">
        <v>1771</v>
      </c>
      <c r="B5906">
        <v>6811</v>
      </c>
      <c r="C5906">
        <v>86</v>
      </c>
    </row>
    <row r="5907" spans="1:3" x14ac:dyDescent="0.25">
      <c r="A5907" t="s">
        <v>1675</v>
      </c>
      <c r="B5907">
        <v>45388</v>
      </c>
      <c r="C5907">
        <v>573</v>
      </c>
    </row>
    <row r="5908" spans="1:3" x14ac:dyDescent="0.25">
      <c r="A5908" t="s">
        <v>1772</v>
      </c>
      <c r="B5908">
        <v>89619</v>
      </c>
      <c r="C5908">
        <v>1131</v>
      </c>
    </row>
    <row r="5909" spans="1:3" x14ac:dyDescent="0.25">
      <c r="A5909" t="s">
        <v>1595</v>
      </c>
      <c r="B5909">
        <v>18941</v>
      </c>
      <c r="C5909">
        <v>239</v>
      </c>
    </row>
    <row r="5910" spans="1:3" x14ac:dyDescent="0.25">
      <c r="A5910" t="s">
        <v>1747</v>
      </c>
      <c r="B5910">
        <v>2774</v>
      </c>
      <c r="C5910">
        <v>35</v>
      </c>
    </row>
    <row r="5911" spans="1:3" x14ac:dyDescent="0.25">
      <c r="A5911" t="s">
        <v>1707</v>
      </c>
      <c r="B5911">
        <v>1026979</v>
      </c>
      <c r="C5911">
        <v>12948</v>
      </c>
    </row>
    <row r="5912" spans="1:3" x14ac:dyDescent="0.25">
      <c r="A5912" t="s">
        <v>1729</v>
      </c>
      <c r="B5912">
        <v>1137564</v>
      </c>
      <c r="C5912">
        <v>14335</v>
      </c>
    </row>
    <row r="5913" spans="1:3" x14ac:dyDescent="0.25">
      <c r="A5913" t="s">
        <v>1765</v>
      </c>
      <c r="B5913">
        <v>603112</v>
      </c>
      <c r="C5913">
        <v>7598</v>
      </c>
    </row>
    <row r="5914" spans="1:3" x14ac:dyDescent="0.25">
      <c r="A5914" t="s">
        <v>1670</v>
      </c>
      <c r="B5914">
        <v>317312</v>
      </c>
      <c r="C5914">
        <v>3997</v>
      </c>
    </row>
    <row r="5915" spans="1:3" x14ac:dyDescent="0.25">
      <c r="A5915" t="s">
        <v>1773</v>
      </c>
      <c r="B5915">
        <v>349856</v>
      </c>
      <c r="C5915">
        <v>4403</v>
      </c>
    </row>
    <row r="5916" spans="1:3" x14ac:dyDescent="0.25">
      <c r="A5916" t="s">
        <v>1755</v>
      </c>
      <c r="B5916">
        <v>483044</v>
      </c>
      <c r="C5916">
        <v>6073</v>
      </c>
    </row>
    <row r="5917" spans="1:3" x14ac:dyDescent="0.25">
      <c r="A5917" t="s">
        <v>1762</v>
      </c>
      <c r="B5917">
        <v>270920</v>
      </c>
      <c r="C5917">
        <v>3405</v>
      </c>
    </row>
    <row r="5918" spans="1:3" x14ac:dyDescent="0.25">
      <c r="A5918" t="s">
        <v>1667</v>
      </c>
      <c r="B5918">
        <v>1405704</v>
      </c>
      <c r="C5918">
        <v>17654</v>
      </c>
    </row>
    <row r="5919" spans="1:3" x14ac:dyDescent="0.25">
      <c r="A5919" t="s">
        <v>1774</v>
      </c>
      <c r="B5919">
        <v>21739</v>
      </c>
      <c r="C5919">
        <v>273</v>
      </c>
    </row>
    <row r="5920" spans="1:3" x14ac:dyDescent="0.25">
      <c r="A5920" t="s">
        <v>1775</v>
      </c>
      <c r="B5920">
        <v>50276</v>
      </c>
      <c r="C5920">
        <v>631</v>
      </c>
    </row>
    <row r="5921" spans="1:3" x14ac:dyDescent="0.25">
      <c r="A5921" t="s">
        <v>1687</v>
      </c>
      <c r="B5921">
        <v>498354</v>
      </c>
      <c r="C5921">
        <v>6244</v>
      </c>
    </row>
    <row r="5922" spans="1:3" x14ac:dyDescent="0.25">
      <c r="A5922" t="s">
        <v>1776</v>
      </c>
      <c r="B5922">
        <v>165468</v>
      </c>
      <c r="C5922">
        <v>2073</v>
      </c>
    </row>
    <row r="5923" spans="1:3" x14ac:dyDescent="0.25">
      <c r="A5923" t="s">
        <v>1777</v>
      </c>
      <c r="B5923">
        <v>33009</v>
      </c>
      <c r="C5923">
        <v>413</v>
      </c>
    </row>
    <row r="5924" spans="1:3" x14ac:dyDescent="0.25">
      <c r="A5924" t="s">
        <v>1704</v>
      </c>
      <c r="B5924">
        <v>4789657</v>
      </c>
      <c r="C5924">
        <v>59921</v>
      </c>
    </row>
    <row r="5925" spans="1:3" x14ac:dyDescent="0.25">
      <c r="A5925" t="s">
        <v>1765</v>
      </c>
      <c r="B5925">
        <v>628368</v>
      </c>
      <c r="C5925">
        <v>7859</v>
      </c>
    </row>
    <row r="5926" spans="1:3" x14ac:dyDescent="0.25">
      <c r="A5926" t="s">
        <v>1712</v>
      </c>
      <c r="B5926">
        <v>584259</v>
      </c>
      <c r="C5926">
        <v>7299</v>
      </c>
    </row>
    <row r="5927" spans="1:3" x14ac:dyDescent="0.25">
      <c r="A5927" t="s">
        <v>1763</v>
      </c>
      <c r="B5927">
        <v>458446</v>
      </c>
      <c r="C5927">
        <v>5727</v>
      </c>
    </row>
    <row r="5928" spans="1:3" x14ac:dyDescent="0.25">
      <c r="A5928" t="s">
        <v>1759</v>
      </c>
      <c r="B5928">
        <v>23795</v>
      </c>
      <c r="C5928">
        <v>297</v>
      </c>
    </row>
    <row r="5929" spans="1:3" x14ac:dyDescent="0.25">
      <c r="A5929" t="s">
        <v>1710</v>
      </c>
      <c r="B5929">
        <v>281924</v>
      </c>
      <c r="C5929">
        <v>3517</v>
      </c>
    </row>
    <row r="5930" spans="1:3" x14ac:dyDescent="0.25">
      <c r="A5930" t="s">
        <v>1778</v>
      </c>
      <c r="B5930">
        <v>528469</v>
      </c>
      <c r="C5930">
        <v>6580</v>
      </c>
    </row>
    <row r="5931" spans="1:3" x14ac:dyDescent="0.25">
      <c r="A5931" t="s">
        <v>1734</v>
      </c>
      <c r="B5931">
        <v>336397</v>
      </c>
      <c r="C5931">
        <v>4185</v>
      </c>
    </row>
    <row r="5932" spans="1:3" x14ac:dyDescent="0.25">
      <c r="A5932" t="s">
        <v>1739</v>
      </c>
      <c r="B5932">
        <v>3351704</v>
      </c>
      <c r="C5932">
        <v>41566</v>
      </c>
    </row>
    <row r="5933" spans="1:3" x14ac:dyDescent="0.25">
      <c r="A5933" t="s">
        <v>1779</v>
      </c>
      <c r="B5933">
        <v>26060</v>
      </c>
      <c r="C5933">
        <v>323</v>
      </c>
    </row>
    <row r="5934" spans="1:3" x14ac:dyDescent="0.25">
      <c r="A5934" t="s">
        <v>1780</v>
      </c>
      <c r="B5934">
        <v>11227</v>
      </c>
      <c r="C5934">
        <v>139</v>
      </c>
    </row>
    <row r="5935" spans="1:3" x14ac:dyDescent="0.25">
      <c r="A5935" t="s">
        <v>1781</v>
      </c>
      <c r="B5935">
        <v>192182</v>
      </c>
      <c r="C5935">
        <v>2379</v>
      </c>
    </row>
    <row r="5936" spans="1:3" x14ac:dyDescent="0.25">
      <c r="A5936" t="s">
        <v>1226</v>
      </c>
      <c r="B5936">
        <v>4589276</v>
      </c>
      <c r="C5936">
        <v>56789</v>
      </c>
    </row>
    <row r="5937" spans="1:3" x14ac:dyDescent="0.25">
      <c r="A5937" t="s">
        <v>1782</v>
      </c>
      <c r="B5937">
        <v>642280</v>
      </c>
      <c r="C5937">
        <v>7943</v>
      </c>
    </row>
    <row r="5938" spans="1:3" x14ac:dyDescent="0.25">
      <c r="A5938" t="s">
        <v>1410</v>
      </c>
      <c r="B5938">
        <v>80547</v>
      </c>
      <c r="C5938">
        <v>996</v>
      </c>
    </row>
    <row r="5939" spans="1:3" x14ac:dyDescent="0.25">
      <c r="A5939" t="s">
        <v>1603</v>
      </c>
      <c r="B5939">
        <v>801796</v>
      </c>
      <c r="C5939">
        <v>9913</v>
      </c>
    </row>
    <row r="5940" spans="1:3" x14ac:dyDescent="0.25">
      <c r="A5940" t="s">
        <v>1410</v>
      </c>
      <c r="B5940">
        <v>78449</v>
      </c>
      <c r="C5940">
        <v>967</v>
      </c>
    </row>
    <row r="5941" spans="1:3" x14ac:dyDescent="0.25">
      <c r="A5941" t="s">
        <v>1226</v>
      </c>
      <c r="B5941">
        <v>4890372</v>
      </c>
      <c r="C5941">
        <v>60278</v>
      </c>
    </row>
    <row r="5942" spans="1:3" x14ac:dyDescent="0.25">
      <c r="A5942" t="s">
        <v>1777</v>
      </c>
      <c r="B5942">
        <v>37454</v>
      </c>
      <c r="C5942">
        <v>461</v>
      </c>
    </row>
    <row r="5943" spans="1:3" x14ac:dyDescent="0.25">
      <c r="A5943" t="s">
        <v>1667</v>
      </c>
      <c r="B5943">
        <v>1469700</v>
      </c>
      <c r="C5943">
        <v>18070</v>
      </c>
    </row>
    <row r="5944" spans="1:3" x14ac:dyDescent="0.25">
      <c r="A5944" t="s">
        <v>1410</v>
      </c>
      <c r="B5944">
        <v>81663</v>
      </c>
      <c r="C5944">
        <v>1004</v>
      </c>
    </row>
    <row r="5945" spans="1:3" x14ac:dyDescent="0.25">
      <c r="A5945" t="s">
        <v>1783</v>
      </c>
      <c r="B5945">
        <v>2036</v>
      </c>
      <c r="C5945">
        <v>25</v>
      </c>
    </row>
    <row r="5946" spans="1:3" x14ac:dyDescent="0.25">
      <c r="A5946" t="s">
        <v>1784</v>
      </c>
      <c r="B5946">
        <v>128415</v>
      </c>
      <c r="C5946">
        <v>1576</v>
      </c>
    </row>
    <row r="5947" spans="1:3" x14ac:dyDescent="0.25">
      <c r="A5947" t="s">
        <v>1756</v>
      </c>
      <c r="B5947">
        <v>41988</v>
      </c>
      <c r="C5947">
        <v>515</v>
      </c>
    </row>
    <row r="5948" spans="1:3" x14ac:dyDescent="0.25">
      <c r="A5948" t="s">
        <v>1785</v>
      </c>
      <c r="B5948">
        <v>54303</v>
      </c>
      <c r="C5948">
        <v>666</v>
      </c>
    </row>
    <row r="5949" spans="1:3" x14ac:dyDescent="0.25">
      <c r="A5949" t="s">
        <v>1625</v>
      </c>
      <c r="B5949">
        <v>22344</v>
      </c>
      <c r="C5949">
        <v>274</v>
      </c>
    </row>
    <row r="5950" spans="1:3" x14ac:dyDescent="0.25">
      <c r="A5950" t="s">
        <v>1670</v>
      </c>
      <c r="B5950">
        <v>331811</v>
      </c>
      <c r="C5950">
        <v>4066</v>
      </c>
    </row>
    <row r="5951" spans="1:3" x14ac:dyDescent="0.25">
      <c r="A5951" t="s">
        <v>1226</v>
      </c>
      <c r="B5951">
        <v>5099132</v>
      </c>
      <c r="C5951">
        <v>62429</v>
      </c>
    </row>
    <row r="5952" spans="1:3" x14ac:dyDescent="0.25">
      <c r="A5952" t="s">
        <v>1786</v>
      </c>
      <c r="B5952">
        <v>423436</v>
      </c>
      <c r="C5952">
        <v>5184</v>
      </c>
    </row>
    <row r="5953" spans="1:3" x14ac:dyDescent="0.25">
      <c r="A5953" t="s">
        <v>1687</v>
      </c>
      <c r="B5953">
        <v>529598</v>
      </c>
      <c r="C5953">
        <v>6481</v>
      </c>
    </row>
    <row r="5954" spans="1:3" x14ac:dyDescent="0.25">
      <c r="A5954" t="s">
        <v>1745</v>
      </c>
      <c r="B5954">
        <v>1880064</v>
      </c>
      <c r="C5954">
        <v>23005</v>
      </c>
    </row>
    <row r="5955" spans="1:3" x14ac:dyDescent="0.25">
      <c r="A5955" t="s">
        <v>1626</v>
      </c>
      <c r="B5955">
        <v>49755</v>
      </c>
      <c r="C5955">
        <v>608</v>
      </c>
    </row>
    <row r="5956" spans="1:3" x14ac:dyDescent="0.25">
      <c r="A5956" t="s">
        <v>1787</v>
      </c>
      <c r="B5956">
        <v>3602</v>
      </c>
      <c r="C5956">
        <v>44</v>
      </c>
    </row>
    <row r="5957" spans="1:3" x14ac:dyDescent="0.25">
      <c r="A5957" t="s">
        <v>1770</v>
      </c>
      <c r="B5957">
        <v>541705</v>
      </c>
      <c r="C5957">
        <v>6617</v>
      </c>
    </row>
    <row r="5958" spans="1:3" x14ac:dyDescent="0.25">
      <c r="A5958" t="s">
        <v>1669</v>
      </c>
      <c r="B5958">
        <v>113639</v>
      </c>
      <c r="C5958">
        <v>1388</v>
      </c>
    </row>
    <row r="5959" spans="1:3" x14ac:dyDescent="0.25">
      <c r="A5959" t="s">
        <v>1686</v>
      </c>
      <c r="B5959">
        <v>1040038</v>
      </c>
      <c r="C5959">
        <v>12692</v>
      </c>
    </row>
    <row r="5960" spans="1:3" x14ac:dyDescent="0.25">
      <c r="A5960" t="s">
        <v>1752</v>
      </c>
      <c r="B5960">
        <v>258651</v>
      </c>
      <c r="C5960">
        <v>3154</v>
      </c>
    </row>
    <row r="5961" spans="1:3" x14ac:dyDescent="0.25">
      <c r="A5961" t="s">
        <v>1739</v>
      </c>
      <c r="B5961">
        <v>5146872</v>
      </c>
      <c r="C5961">
        <v>62713</v>
      </c>
    </row>
    <row r="5962" spans="1:3" x14ac:dyDescent="0.25">
      <c r="A5962" t="s">
        <v>1788</v>
      </c>
      <c r="B5962">
        <v>2356214</v>
      </c>
      <c r="C5962">
        <v>28692</v>
      </c>
    </row>
    <row r="5963" spans="1:3" x14ac:dyDescent="0.25">
      <c r="A5963" t="s">
        <v>1786</v>
      </c>
      <c r="B5963">
        <v>324398</v>
      </c>
      <c r="C5963">
        <v>3950</v>
      </c>
    </row>
    <row r="5964" spans="1:3" x14ac:dyDescent="0.25">
      <c r="A5964" t="s">
        <v>1789</v>
      </c>
      <c r="B5964">
        <v>159270</v>
      </c>
      <c r="C5964">
        <v>1938</v>
      </c>
    </row>
    <row r="5965" spans="1:3" x14ac:dyDescent="0.25">
      <c r="A5965" t="s">
        <v>1790</v>
      </c>
      <c r="B5965">
        <v>914422</v>
      </c>
      <c r="C5965">
        <v>11126</v>
      </c>
    </row>
    <row r="5966" spans="1:3" x14ac:dyDescent="0.25">
      <c r="A5966" t="s">
        <v>1791</v>
      </c>
      <c r="B5966">
        <v>340731</v>
      </c>
      <c r="C5966">
        <v>4138</v>
      </c>
    </row>
    <row r="5967" spans="1:3" x14ac:dyDescent="0.25">
      <c r="A5967" t="s">
        <v>1792</v>
      </c>
      <c r="B5967">
        <v>217716</v>
      </c>
      <c r="C5967">
        <v>2643</v>
      </c>
    </row>
    <row r="5968" spans="1:3" x14ac:dyDescent="0.25">
      <c r="A5968" t="s">
        <v>1694</v>
      </c>
      <c r="B5968">
        <v>100023</v>
      </c>
      <c r="C5968">
        <v>1213</v>
      </c>
    </row>
    <row r="5969" spans="1:3" x14ac:dyDescent="0.25">
      <c r="A5969" t="s">
        <v>1763</v>
      </c>
      <c r="B5969">
        <v>493839</v>
      </c>
      <c r="C5969">
        <v>5988</v>
      </c>
    </row>
    <row r="5970" spans="1:3" x14ac:dyDescent="0.25">
      <c r="A5970" t="s">
        <v>1793</v>
      </c>
      <c r="B5970">
        <v>6104</v>
      </c>
      <c r="C5970">
        <v>74</v>
      </c>
    </row>
    <row r="5971" spans="1:3" x14ac:dyDescent="0.25">
      <c r="A5971" t="s">
        <v>1794</v>
      </c>
      <c r="B5971">
        <v>246394</v>
      </c>
      <c r="C5971">
        <v>2986</v>
      </c>
    </row>
    <row r="5972" spans="1:3" x14ac:dyDescent="0.25">
      <c r="A5972" t="s">
        <v>1743</v>
      </c>
      <c r="B5972">
        <v>132592</v>
      </c>
      <c r="C5972">
        <v>1606</v>
      </c>
    </row>
    <row r="5973" spans="1:3" x14ac:dyDescent="0.25">
      <c r="A5973" t="s">
        <v>1762</v>
      </c>
      <c r="B5973">
        <v>308198</v>
      </c>
      <c r="C5973">
        <v>3732</v>
      </c>
    </row>
    <row r="5974" spans="1:3" x14ac:dyDescent="0.25">
      <c r="A5974" t="s">
        <v>1795</v>
      </c>
      <c r="B5974">
        <v>4466</v>
      </c>
      <c r="C5974">
        <v>54</v>
      </c>
    </row>
    <row r="5975" spans="1:3" x14ac:dyDescent="0.25">
      <c r="A5975" t="s">
        <v>1739</v>
      </c>
      <c r="B5975">
        <v>4793818</v>
      </c>
      <c r="C5975">
        <v>57954</v>
      </c>
    </row>
    <row r="5976" spans="1:3" x14ac:dyDescent="0.25">
      <c r="A5976" t="s">
        <v>1796</v>
      </c>
      <c r="B5976">
        <v>631734</v>
      </c>
      <c r="C5976">
        <v>7637</v>
      </c>
    </row>
    <row r="5977" spans="1:3" x14ac:dyDescent="0.25">
      <c r="A5977" t="s">
        <v>1760</v>
      </c>
      <c r="B5977">
        <v>3063</v>
      </c>
      <c r="C5977">
        <v>37</v>
      </c>
    </row>
    <row r="5978" spans="1:3" x14ac:dyDescent="0.25">
      <c r="A5978" t="s">
        <v>1687</v>
      </c>
      <c r="B5978">
        <v>546304</v>
      </c>
      <c r="C5978">
        <v>6595</v>
      </c>
    </row>
    <row r="5979" spans="1:3" x14ac:dyDescent="0.25">
      <c r="A5979" t="s">
        <v>1779</v>
      </c>
      <c r="B5979">
        <v>22123</v>
      </c>
      <c r="C5979">
        <v>267</v>
      </c>
    </row>
    <row r="5980" spans="1:3" x14ac:dyDescent="0.25">
      <c r="A5980" t="s">
        <v>1787</v>
      </c>
      <c r="B5980">
        <v>3315</v>
      </c>
      <c r="C5980">
        <v>40</v>
      </c>
    </row>
    <row r="5981" spans="1:3" x14ac:dyDescent="0.25">
      <c r="A5981" t="s">
        <v>1667</v>
      </c>
      <c r="B5981">
        <v>1527062</v>
      </c>
      <c r="C5981">
        <v>18412</v>
      </c>
    </row>
    <row r="5982" spans="1:3" x14ac:dyDescent="0.25">
      <c r="A5982" t="s">
        <v>1739</v>
      </c>
      <c r="B5982">
        <v>4250918</v>
      </c>
      <c r="C5982">
        <v>51209</v>
      </c>
    </row>
    <row r="5983" spans="1:3" x14ac:dyDescent="0.25">
      <c r="A5983" t="s">
        <v>1759</v>
      </c>
      <c r="B5983">
        <v>24678</v>
      </c>
      <c r="C5983">
        <v>297</v>
      </c>
    </row>
    <row r="5984" spans="1:3" x14ac:dyDescent="0.25">
      <c r="A5984" t="s">
        <v>1797</v>
      </c>
      <c r="B5984">
        <v>93984</v>
      </c>
      <c r="C5984">
        <v>1130</v>
      </c>
    </row>
    <row r="5985" spans="1:3" x14ac:dyDescent="0.25">
      <c r="A5985" t="s">
        <v>1798</v>
      </c>
      <c r="B5985">
        <v>320880</v>
      </c>
      <c r="C5985">
        <v>3858</v>
      </c>
    </row>
    <row r="5986" spans="1:3" x14ac:dyDescent="0.25">
      <c r="A5986" t="s">
        <v>1799</v>
      </c>
      <c r="B5986">
        <v>12979</v>
      </c>
      <c r="C5986">
        <v>156</v>
      </c>
    </row>
    <row r="5987" spans="1:3" x14ac:dyDescent="0.25">
      <c r="A5987" t="s">
        <v>1719</v>
      </c>
      <c r="B5987">
        <v>102257</v>
      </c>
      <c r="C5987">
        <v>1229</v>
      </c>
    </row>
    <row r="5988" spans="1:3" x14ac:dyDescent="0.25">
      <c r="A5988" t="s">
        <v>1800</v>
      </c>
      <c r="B5988">
        <v>3495</v>
      </c>
      <c r="C5988">
        <v>42</v>
      </c>
    </row>
    <row r="5989" spans="1:3" x14ac:dyDescent="0.25">
      <c r="A5989" t="s">
        <v>1653</v>
      </c>
      <c r="B5989">
        <v>178998</v>
      </c>
      <c r="C5989">
        <v>2149</v>
      </c>
    </row>
    <row r="5990" spans="1:3" x14ac:dyDescent="0.25">
      <c r="A5990" t="s">
        <v>1789</v>
      </c>
      <c r="B5990">
        <v>166881</v>
      </c>
      <c r="C5990">
        <v>1998</v>
      </c>
    </row>
    <row r="5991" spans="1:3" x14ac:dyDescent="0.25">
      <c r="A5991" t="s">
        <v>1756</v>
      </c>
      <c r="B5991">
        <v>44037</v>
      </c>
      <c r="C5991">
        <v>526</v>
      </c>
    </row>
    <row r="5992" spans="1:3" x14ac:dyDescent="0.25">
      <c r="A5992" t="s">
        <v>1770</v>
      </c>
      <c r="B5992">
        <v>574541</v>
      </c>
      <c r="C5992">
        <v>6854</v>
      </c>
    </row>
    <row r="5993" spans="1:3" x14ac:dyDescent="0.25">
      <c r="A5993" t="s">
        <v>1778</v>
      </c>
      <c r="B5993">
        <v>819498</v>
      </c>
      <c r="C5993">
        <v>9761</v>
      </c>
    </row>
    <row r="5994" spans="1:3" x14ac:dyDescent="0.25">
      <c r="A5994" t="s">
        <v>1695</v>
      </c>
      <c r="B5994">
        <v>57029</v>
      </c>
      <c r="C5994">
        <v>679</v>
      </c>
    </row>
    <row r="5995" spans="1:3" x14ac:dyDescent="0.25">
      <c r="A5995" t="s">
        <v>1801</v>
      </c>
      <c r="B5995">
        <v>488750</v>
      </c>
      <c r="C5995">
        <v>5814</v>
      </c>
    </row>
    <row r="5996" spans="1:3" x14ac:dyDescent="0.25">
      <c r="A5996" t="s">
        <v>1802</v>
      </c>
      <c r="B5996">
        <v>84538</v>
      </c>
      <c r="C5996">
        <v>1005</v>
      </c>
    </row>
    <row r="5997" spans="1:3" x14ac:dyDescent="0.25">
      <c r="A5997" t="s">
        <v>1798</v>
      </c>
      <c r="B5997">
        <v>329508</v>
      </c>
      <c r="C5997">
        <v>3915</v>
      </c>
    </row>
    <row r="5998" spans="1:3" x14ac:dyDescent="0.25">
      <c r="A5998" t="s">
        <v>1803</v>
      </c>
      <c r="B5998">
        <v>215362</v>
      </c>
      <c r="C5998">
        <v>2557</v>
      </c>
    </row>
    <row r="5999" spans="1:3" x14ac:dyDescent="0.25">
      <c r="A5999" t="s">
        <v>1778</v>
      </c>
      <c r="B5999">
        <v>660885</v>
      </c>
      <c r="C5999">
        <v>7843</v>
      </c>
    </row>
    <row r="6000" spans="1:3" x14ac:dyDescent="0.25">
      <c r="A6000" t="s">
        <v>1756</v>
      </c>
      <c r="B6000">
        <v>44540</v>
      </c>
      <c r="C6000">
        <v>528</v>
      </c>
    </row>
    <row r="6001" spans="1:3" x14ac:dyDescent="0.25">
      <c r="A6001" t="s">
        <v>1781</v>
      </c>
      <c r="B6001">
        <v>210302</v>
      </c>
      <c r="C6001">
        <v>2491</v>
      </c>
    </row>
    <row r="6002" spans="1:3" x14ac:dyDescent="0.25">
      <c r="A6002" t="s">
        <v>1691</v>
      </c>
      <c r="B6002">
        <v>422104</v>
      </c>
      <c r="C6002">
        <v>4999</v>
      </c>
    </row>
    <row r="6003" spans="1:3" x14ac:dyDescent="0.25">
      <c r="A6003" t="s">
        <v>1745</v>
      </c>
      <c r="B6003">
        <v>2039320</v>
      </c>
      <c r="C6003">
        <v>24145</v>
      </c>
    </row>
    <row r="6004" spans="1:3" x14ac:dyDescent="0.25">
      <c r="A6004" t="s">
        <v>1800</v>
      </c>
      <c r="B6004">
        <v>3550</v>
      </c>
      <c r="C6004">
        <v>42</v>
      </c>
    </row>
    <row r="6005" spans="1:3" x14ac:dyDescent="0.25">
      <c r="A6005" t="s">
        <v>1578</v>
      </c>
      <c r="B6005">
        <v>403961</v>
      </c>
      <c r="C6005">
        <v>4779</v>
      </c>
    </row>
    <row r="6006" spans="1:3" x14ac:dyDescent="0.25">
      <c r="A6006" t="s">
        <v>1793</v>
      </c>
      <c r="B6006">
        <v>6438</v>
      </c>
      <c r="C6006">
        <v>76</v>
      </c>
    </row>
    <row r="6007" spans="1:3" x14ac:dyDescent="0.25">
      <c r="A6007" t="s">
        <v>1537</v>
      </c>
      <c r="B6007">
        <v>54244</v>
      </c>
      <c r="C6007">
        <v>640</v>
      </c>
    </row>
    <row r="6008" spans="1:3" x14ac:dyDescent="0.25">
      <c r="A6008" t="s">
        <v>1651</v>
      </c>
      <c r="B6008">
        <v>69123</v>
      </c>
      <c r="C6008">
        <v>815</v>
      </c>
    </row>
    <row r="6009" spans="1:3" x14ac:dyDescent="0.25">
      <c r="A6009" t="s">
        <v>1763</v>
      </c>
      <c r="B6009">
        <v>533127</v>
      </c>
      <c r="C6009">
        <v>6285</v>
      </c>
    </row>
    <row r="6010" spans="1:3" x14ac:dyDescent="0.25">
      <c r="A6010" t="s">
        <v>1712</v>
      </c>
      <c r="B6010">
        <v>833978</v>
      </c>
      <c r="C6010">
        <v>9825</v>
      </c>
    </row>
    <row r="6011" spans="1:3" x14ac:dyDescent="0.25">
      <c r="A6011" t="s">
        <v>1798</v>
      </c>
      <c r="B6011">
        <v>335308</v>
      </c>
      <c r="C6011">
        <v>3947</v>
      </c>
    </row>
    <row r="6012" spans="1:3" x14ac:dyDescent="0.25">
      <c r="A6012" t="s">
        <v>1786</v>
      </c>
      <c r="B6012">
        <v>446091</v>
      </c>
      <c r="C6012">
        <v>5249</v>
      </c>
    </row>
    <row r="6013" spans="1:3" x14ac:dyDescent="0.25">
      <c r="A6013" t="s">
        <v>1603</v>
      </c>
      <c r="B6013">
        <v>856592</v>
      </c>
      <c r="C6013">
        <v>10075</v>
      </c>
    </row>
    <row r="6014" spans="1:3" x14ac:dyDescent="0.25">
      <c r="A6014" t="s">
        <v>1756</v>
      </c>
      <c r="B6014">
        <v>44935</v>
      </c>
      <c r="C6014">
        <v>528</v>
      </c>
    </row>
    <row r="6015" spans="1:3" x14ac:dyDescent="0.25">
      <c r="A6015" t="s">
        <v>1761</v>
      </c>
      <c r="B6015">
        <v>1327307</v>
      </c>
      <c r="C6015">
        <v>15533</v>
      </c>
    </row>
    <row r="6016" spans="1:3" x14ac:dyDescent="0.25">
      <c r="A6016" t="s">
        <v>1804</v>
      </c>
      <c r="B6016">
        <v>41452</v>
      </c>
      <c r="C6016">
        <v>485</v>
      </c>
    </row>
    <row r="6017" spans="1:3" x14ac:dyDescent="0.25">
      <c r="A6017" t="s">
        <v>1805</v>
      </c>
      <c r="B6017">
        <v>856821</v>
      </c>
      <c r="C6017">
        <v>10023</v>
      </c>
    </row>
    <row r="6018" spans="1:3" x14ac:dyDescent="0.25">
      <c r="A6018" t="s">
        <v>1806</v>
      </c>
      <c r="B6018">
        <v>1018864</v>
      </c>
      <c r="C6018">
        <v>11895</v>
      </c>
    </row>
    <row r="6019" spans="1:3" x14ac:dyDescent="0.25">
      <c r="A6019" t="s">
        <v>1708</v>
      </c>
      <c r="B6019">
        <v>1211114</v>
      </c>
      <c r="C6019">
        <v>14137</v>
      </c>
    </row>
    <row r="6020" spans="1:3" x14ac:dyDescent="0.25">
      <c r="A6020" t="s">
        <v>1786</v>
      </c>
      <c r="B6020">
        <v>450767</v>
      </c>
      <c r="C6020">
        <v>5256</v>
      </c>
    </row>
    <row r="6021" spans="1:3" x14ac:dyDescent="0.25">
      <c r="A6021" t="s">
        <v>1591</v>
      </c>
      <c r="B6021">
        <v>114508</v>
      </c>
      <c r="C6021">
        <v>1334</v>
      </c>
    </row>
    <row r="6022" spans="1:3" x14ac:dyDescent="0.25">
      <c r="A6022" t="s">
        <v>1781</v>
      </c>
      <c r="B6022">
        <v>217239</v>
      </c>
      <c r="C6022">
        <v>2528</v>
      </c>
    </row>
    <row r="6023" spans="1:3" x14ac:dyDescent="0.25">
      <c r="A6023" t="s">
        <v>1807</v>
      </c>
      <c r="B6023">
        <v>22200</v>
      </c>
      <c r="C6023">
        <v>258</v>
      </c>
    </row>
    <row r="6024" spans="1:3" x14ac:dyDescent="0.25">
      <c r="A6024" t="s">
        <v>1434</v>
      </c>
      <c r="B6024">
        <v>81003</v>
      </c>
      <c r="C6024">
        <v>941</v>
      </c>
    </row>
    <row r="6025" spans="1:3" x14ac:dyDescent="0.25">
      <c r="A6025" t="s">
        <v>1473</v>
      </c>
      <c r="B6025">
        <v>50132</v>
      </c>
      <c r="C6025">
        <v>582</v>
      </c>
    </row>
    <row r="6026" spans="1:3" x14ac:dyDescent="0.25">
      <c r="A6026" t="s">
        <v>1774</v>
      </c>
      <c r="B6026">
        <v>32717</v>
      </c>
      <c r="C6026">
        <v>379</v>
      </c>
    </row>
    <row r="6027" spans="1:3" x14ac:dyDescent="0.25">
      <c r="A6027" t="s">
        <v>1604</v>
      </c>
      <c r="B6027">
        <v>48535</v>
      </c>
      <c r="C6027">
        <v>562</v>
      </c>
    </row>
    <row r="6028" spans="1:3" x14ac:dyDescent="0.25">
      <c r="A6028" t="s">
        <v>1624</v>
      </c>
      <c r="B6028">
        <v>1031421</v>
      </c>
      <c r="C6028">
        <v>11934</v>
      </c>
    </row>
    <row r="6029" spans="1:3" x14ac:dyDescent="0.25">
      <c r="A6029" t="s">
        <v>1763</v>
      </c>
      <c r="B6029">
        <v>561332</v>
      </c>
      <c r="C6029">
        <v>6493</v>
      </c>
    </row>
    <row r="6030" spans="1:3" x14ac:dyDescent="0.25">
      <c r="A6030" t="s">
        <v>1808</v>
      </c>
      <c r="B6030">
        <v>1862718</v>
      </c>
      <c r="C6030">
        <v>21516</v>
      </c>
    </row>
    <row r="6031" spans="1:3" x14ac:dyDescent="0.25">
      <c r="A6031" t="s">
        <v>1809</v>
      </c>
      <c r="B6031">
        <v>560844</v>
      </c>
      <c r="C6031">
        <v>6477</v>
      </c>
    </row>
    <row r="6032" spans="1:3" x14ac:dyDescent="0.25">
      <c r="A6032" t="s">
        <v>1793</v>
      </c>
      <c r="B6032">
        <v>6668</v>
      </c>
      <c r="C6032">
        <v>77</v>
      </c>
    </row>
    <row r="6033" spans="1:3" x14ac:dyDescent="0.25">
      <c r="A6033" t="s">
        <v>1669</v>
      </c>
      <c r="B6033">
        <v>145953</v>
      </c>
      <c r="C6033">
        <v>1685</v>
      </c>
    </row>
    <row r="6034" spans="1:3" x14ac:dyDescent="0.25">
      <c r="A6034" t="s">
        <v>1810</v>
      </c>
      <c r="B6034">
        <v>74328</v>
      </c>
      <c r="C6034">
        <v>858</v>
      </c>
    </row>
    <row r="6035" spans="1:3" x14ac:dyDescent="0.25">
      <c r="A6035" t="s">
        <v>1811</v>
      </c>
      <c r="B6035">
        <v>578239</v>
      </c>
      <c r="C6035">
        <v>6670</v>
      </c>
    </row>
    <row r="6036" spans="1:3" x14ac:dyDescent="0.25">
      <c r="A6036" t="s">
        <v>1812</v>
      </c>
      <c r="B6036">
        <v>50181</v>
      </c>
      <c r="C6036">
        <v>578</v>
      </c>
    </row>
    <row r="6037" spans="1:3" x14ac:dyDescent="0.25">
      <c r="A6037" t="s">
        <v>1813</v>
      </c>
      <c r="B6037">
        <v>275456</v>
      </c>
      <c r="C6037">
        <v>3165</v>
      </c>
    </row>
    <row r="6038" spans="1:3" x14ac:dyDescent="0.25">
      <c r="A6038" t="s">
        <v>1778</v>
      </c>
      <c r="B6038">
        <v>939443</v>
      </c>
      <c r="C6038">
        <v>10791</v>
      </c>
    </row>
    <row r="6039" spans="1:3" x14ac:dyDescent="0.25">
      <c r="A6039" t="s">
        <v>1814</v>
      </c>
      <c r="B6039">
        <v>15063</v>
      </c>
      <c r="C6039">
        <v>173</v>
      </c>
    </row>
    <row r="6040" spans="1:3" x14ac:dyDescent="0.25">
      <c r="A6040" t="s">
        <v>1697</v>
      </c>
      <c r="B6040">
        <v>1119034</v>
      </c>
      <c r="C6040">
        <v>12843</v>
      </c>
    </row>
    <row r="6041" spans="1:3" x14ac:dyDescent="0.25">
      <c r="A6041" t="s">
        <v>1745</v>
      </c>
      <c r="B6041">
        <v>2183518</v>
      </c>
      <c r="C6041">
        <v>25038</v>
      </c>
    </row>
    <row r="6042" spans="1:3" x14ac:dyDescent="0.25">
      <c r="A6042" t="s">
        <v>1815</v>
      </c>
      <c r="B6042">
        <v>37270</v>
      </c>
      <c r="C6042">
        <v>425</v>
      </c>
    </row>
    <row r="6043" spans="1:3" x14ac:dyDescent="0.25">
      <c r="A6043" t="s">
        <v>1604</v>
      </c>
      <c r="B6043">
        <v>49378</v>
      </c>
      <c r="C6043">
        <v>563</v>
      </c>
    </row>
    <row r="6044" spans="1:3" x14ac:dyDescent="0.25">
      <c r="A6044" t="s">
        <v>1803</v>
      </c>
      <c r="B6044">
        <v>237036</v>
      </c>
      <c r="C6044">
        <v>2701</v>
      </c>
    </row>
    <row r="6045" spans="1:3" x14ac:dyDescent="0.25">
      <c r="A6045" t="s">
        <v>1719</v>
      </c>
      <c r="B6045">
        <v>113394</v>
      </c>
      <c r="C6045">
        <v>1290</v>
      </c>
    </row>
    <row r="6046" spans="1:3" x14ac:dyDescent="0.25">
      <c r="A6046" t="s">
        <v>1813</v>
      </c>
      <c r="B6046">
        <v>281248</v>
      </c>
      <c r="C6046">
        <v>3196</v>
      </c>
    </row>
    <row r="6047" spans="1:3" x14ac:dyDescent="0.25">
      <c r="A6047" t="s">
        <v>1761</v>
      </c>
      <c r="B6047">
        <v>1432660</v>
      </c>
      <c r="C6047">
        <v>16279</v>
      </c>
    </row>
    <row r="6048" spans="1:3" x14ac:dyDescent="0.25">
      <c r="A6048" t="s">
        <v>1816</v>
      </c>
      <c r="B6048">
        <v>143788</v>
      </c>
      <c r="C6048">
        <v>1632</v>
      </c>
    </row>
    <row r="6049" spans="1:3" x14ac:dyDescent="0.25">
      <c r="A6049" t="s">
        <v>1817</v>
      </c>
      <c r="B6049">
        <v>1287641</v>
      </c>
      <c r="C6049">
        <v>14600</v>
      </c>
    </row>
    <row r="6050" spans="1:3" x14ac:dyDescent="0.25">
      <c r="A6050" t="s">
        <v>1686</v>
      </c>
      <c r="B6050">
        <v>1318301</v>
      </c>
      <c r="C6050">
        <v>14943</v>
      </c>
    </row>
    <row r="6051" spans="1:3" x14ac:dyDescent="0.25">
      <c r="A6051" t="s">
        <v>1651</v>
      </c>
      <c r="B6051">
        <v>138900</v>
      </c>
      <c r="C6051">
        <v>1573</v>
      </c>
    </row>
    <row r="6052" spans="1:3" x14ac:dyDescent="0.25">
      <c r="A6052" t="s">
        <v>1623</v>
      </c>
      <c r="B6052">
        <v>273895</v>
      </c>
      <c r="C6052">
        <v>3097</v>
      </c>
    </row>
    <row r="6053" spans="1:3" x14ac:dyDescent="0.25">
      <c r="A6053" t="s">
        <v>1772</v>
      </c>
      <c r="B6053">
        <v>110576</v>
      </c>
      <c r="C6053">
        <v>1250</v>
      </c>
    </row>
    <row r="6054" spans="1:3" x14ac:dyDescent="0.25">
      <c r="A6054" t="s">
        <v>1818</v>
      </c>
      <c r="B6054">
        <v>2831</v>
      </c>
      <c r="C6054">
        <v>32</v>
      </c>
    </row>
    <row r="6055" spans="1:3" x14ac:dyDescent="0.25">
      <c r="A6055" t="s">
        <v>1819</v>
      </c>
      <c r="B6055">
        <v>17445</v>
      </c>
      <c r="C6055">
        <v>197</v>
      </c>
    </row>
    <row r="6056" spans="1:3" x14ac:dyDescent="0.25">
      <c r="A6056" t="s">
        <v>1812</v>
      </c>
      <c r="B6056">
        <v>53498</v>
      </c>
      <c r="C6056">
        <v>604</v>
      </c>
    </row>
    <row r="6057" spans="1:3" x14ac:dyDescent="0.25">
      <c r="A6057" t="s">
        <v>1694</v>
      </c>
      <c r="B6057">
        <v>118077</v>
      </c>
      <c r="C6057">
        <v>1333</v>
      </c>
    </row>
    <row r="6058" spans="1:3" x14ac:dyDescent="0.25">
      <c r="A6058" t="s">
        <v>1611</v>
      </c>
      <c r="B6058">
        <v>161606</v>
      </c>
      <c r="C6058">
        <v>1823</v>
      </c>
    </row>
    <row r="6059" spans="1:3" x14ac:dyDescent="0.25">
      <c r="A6059" t="s">
        <v>1696</v>
      </c>
      <c r="B6059">
        <v>518533</v>
      </c>
      <c r="C6059">
        <v>5847</v>
      </c>
    </row>
    <row r="6060" spans="1:3" x14ac:dyDescent="0.25">
      <c r="A6060" t="s">
        <v>1743</v>
      </c>
      <c r="B6060">
        <v>153415</v>
      </c>
      <c r="C6060">
        <v>1729</v>
      </c>
    </row>
    <row r="6061" spans="1:3" x14ac:dyDescent="0.25">
      <c r="A6061" t="s">
        <v>1820</v>
      </c>
      <c r="B6061">
        <v>239391</v>
      </c>
      <c r="C6061">
        <v>2696</v>
      </c>
    </row>
    <row r="6062" spans="1:3" x14ac:dyDescent="0.25">
      <c r="A6062" t="s">
        <v>1313</v>
      </c>
      <c r="B6062">
        <v>150773</v>
      </c>
      <c r="C6062">
        <v>1696</v>
      </c>
    </row>
    <row r="6063" spans="1:3" x14ac:dyDescent="0.25">
      <c r="A6063" t="s">
        <v>1816</v>
      </c>
      <c r="B6063">
        <v>145795</v>
      </c>
      <c r="C6063">
        <v>1640</v>
      </c>
    </row>
    <row r="6064" spans="1:3" x14ac:dyDescent="0.25">
      <c r="A6064" t="s">
        <v>1624</v>
      </c>
      <c r="B6064">
        <v>1243364</v>
      </c>
      <c r="C6064">
        <v>13985</v>
      </c>
    </row>
    <row r="6065" spans="1:3" x14ac:dyDescent="0.25">
      <c r="A6065" t="s">
        <v>1803</v>
      </c>
      <c r="B6065">
        <v>247371</v>
      </c>
      <c r="C6065">
        <v>2779</v>
      </c>
    </row>
    <row r="6066" spans="1:3" x14ac:dyDescent="0.25">
      <c r="A6066" t="s">
        <v>1591</v>
      </c>
      <c r="B6066">
        <v>208772</v>
      </c>
      <c r="C6066">
        <v>2345</v>
      </c>
    </row>
    <row r="6067" spans="1:3" x14ac:dyDescent="0.25">
      <c r="A6067" t="s">
        <v>1768</v>
      </c>
      <c r="B6067">
        <v>2530033</v>
      </c>
      <c r="C6067">
        <v>28394</v>
      </c>
    </row>
    <row r="6068" spans="1:3" x14ac:dyDescent="0.25">
      <c r="A6068" t="s">
        <v>1821</v>
      </c>
      <c r="B6068">
        <v>3031</v>
      </c>
      <c r="C6068">
        <v>34</v>
      </c>
    </row>
    <row r="6069" spans="1:3" x14ac:dyDescent="0.25">
      <c r="A6069" t="s">
        <v>1792</v>
      </c>
      <c r="B6069">
        <v>245221</v>
      </c>
      <c r="C6069">
        <v>2750</v>
      </c>
    </row>
    <row r="6070" spans="1:3" x14ac:dyDescent="0.25">
      <c r="A6070" t="s">
        <v>1796</v>
      </c>
      <c r="B6070">
        <v>1334103</v>
      </c>
      <c r="C6070">
        <v>14944</v>
      </c>
    </row>
    <row r="6071" spans="1:3" x14ac:dyDescent="0.25">
      <c r="A6071" t="s">
        <v>1636</v>
      </c>
      <c r="B6071">
        <v>342110</v>
      </c>
      <c r="C6071">
        <v>3832</v>
      </c>
    </row>
    <row r="6072" spans="1:3" x14ac:dyDescent="0.25">
      <c r="A6072" t="s">
        <v>1820</v>
      </c>
      <c r="B6072">
        <v>168597</v>
      </c>
      <c r="C6072">
        <v>1888</v>
      </c>
    </row>
    <row r="6073" spans="1:3" x14ac:dyDescent="0.25">
      <c r="A6073" t="s">
        <v>1717</v>
      </c>
      <c r="B6073">
        <v>14739</v>
      </c>
      <c r="C6073">
        <v>165</v>
      </c>
    </row>
    <row r="6074" spans="1:3" x14ac:dyDescent="0.25">
      <c r="A6074" t="s">
        <v>1125</v>
      </c>
      <c r="B6074">
        <v>12162</v>
      </c>
      <c r="C6074">
        <v>136</v>
      </c>
    </row>
    <row r="6075" spans="1:3" x14ac:dyDescent="0.25">
      <c r="A6075" t="s">
        <v>1767</v>
      </c>
      <c r="B6075">
        <v>146848</v>
      </c>
      <c r="C6075">
        <v>1640</v>
      </c>
    </row>
    <row r="6076" spans="1:3" x14ac:dyDescent="0.25">
      <c r="A6076" t="s">
        <v>1657</v>
      </c>
      <c r="B6076">
        <v>46304</v>
      </c>
      <c r="C6076">
        <v>517</v>
      </c>
    </row>
    <row r="6077" spans="1:3" x14ac:dyDescent="0.25">
      <c r="A6077" t="s">
        <v>1761</v>
      </c>
      <c r="B6077">
        <v>1496264</v>
      </c>
      <c r="C6077">
        <v>16702</v>
      </c>
    </row>
    <row r="6078" spans="1:3" x14ac:dyDescent="0.25">
      <c r="A6078" t="s">
        <v>1822</v>
      </c>
      <c r="B6078">
        <v>7442</v>
      </c>
      <c r="C6078">
        <v>83</v>
      </c>
    </row>
    <row r="6079" spans="1:3" x14ac:dyDescent="0.25">
      <c r="A6079" t="s">
        <v>1823</v>
      </c>
      <c r="B6079">
        <v>755399</v>
      </c>
      <c r="C6079">
        <v>8424</v>
      </c>
    </row>
    <row r="6080" spans="1:3" x14ac:dyDescent="0.25">
      <c r="A6080" t="s">
        <v>1792</v>
      </c>
      <c r="B6080">
        <v>253745</v>
      </c>
      <c r="C6080">
        <v>2828</v>
      </c>
    </row>
    <row r="6081" spans="1:3" x14ac:dyDescent="0.25">
      <c r="A6081" t="s">
        <v>1824</v>
      </c>
      <c r="B6081">
        <v>999381</v>
      </c>
      <c r="C6081">
        <v>11123</v>
      </c>
    </row>
    <row r="6082" spans="1:3" x14ac:dyDescent="0.25">
      <c r="A6082" t="s">
        <v>1824</v>
      </c>
      <c r="B6082">
        <v>1088163</v>
      </c>
      <c r="C6082">
        <v>12106</v>
      </c>
    </row>
    <row r="6083" spans="1:3" x14ac:dyDescent="0.25">
      <c r="A6083" t="s">
        <v>1825</v>
      </c>
      <c r="B6083">
        <v>8544</v>
      </c>
      <c r="C6083">
        <v>95</v>
      </c>
    </row>
    <row r="6084" spans="1:3" x14ac:dyDescent="0.25">
      <c r="A6084" t="s">
        <v>1826</v>
      </c>
      <c r="B6084">
        <v>262396</v>
      </c>
      <c r="C6084">
        <v>2914</v>
      </c>
    </row>
    <row r="6085" spans="1:3" x14ac:dyDescent="0.25">
      <c r="A6085" t="s">
        <v>1803</v>
      </c>
      <c r="B6085">
        <v>255605</v>
      </c>
      <c r="C6085">
        <v>2836</v>
      </c>
    </row>
    <row r="6086" spans="1:3" x14ac:dyDescent="0.25">
      <c r="A6086" t="s">
        <v>1694</v>
      </c>
      <c r="B6086">
        <v>129357</v>
      </c>
      <c r="C6086">
        <v>1435</v>
      </c>
    </row>
    <row r="6087" spans="1:3" x14ac:dyDescent="0.25">
      <c r="A6087" t="s">
        <v>1669</v>
      </c>
      <c r="B6087">
        <v>163364</v>
      </c>
      <c r="C6087">
        <v>1812</v>
      </c>
    </row>
    <row r="6088" spans="1:3" x14ac:dyDescent="0.25">
      <c r="A6088" t="s">
        <v>1827</v>
      </c>
      <c r="B6088">
        <v>26156</v>
      </c>
      <c r="C6088">
        <v>290</v>
      </c>
    </row>
    <row r="6089" spans="1:3" x14ac:dyDescent="0.25">
      <c r="A6089" t="s">
        <v>1480</v>
      </c>
      <c r="B6089">
        <v>180637</v>
      </c>
      <c r="C6089">
        <v>2002</v>
      </c>
    </row>
    <row r="6090" spans="1:3" x14ac:dyDescent="0.25">
      <c r="A6090" t="s">
        <v>1581</v>
      </c>
      <c r="B6090">
        <v>3888876</v>
      </c>
      <c r="C6090">
        <v>43022</v>
      </c>
    </row>
    <row r="6091" spans="1:3" x14ac:dyDescent="0.25">
      <c r="A6091" t="s">
        <v>1822</v>
      </c>
      <c r="B6091">
        <v>7503</v>
      </c>
      <c r="C6091">
        <v>83</v>
      </c>
    </row>
    <row r="6092" spans="1:3" x14ac:dyDescent="0.25">
      <c r="A6092" t="s">
        <v>1764</v>
      </c>
      <c r="B6092">
        <v>102687</v>
      </c>
      <c r="C6092">
        <v>1135</v>
      </c>
    </row>
    <row r="6093" spans="1:3" x14ac:dyDescent="0.25">
      <c r="A6093" t="s">
        <v>1824</v>
      </c>
      <c r="B6093">
        <v>1112947</v>
      </c>
      <c r="C6093">
        <v>12288</v>
      </c>
    </row>
    <row r="6094" spans="1:3" x14ac:dyDescent="0.25">
      <c r="A6094" t="s">
        <v>1823</v>
      </c>
      <c r="B6094">
        <v>840615</v>
      </c>
      <c r="C6094">
        <v>9275</v>
      </c>
    </row>
    <row r="6095" spans="1:3" x14ac:dyDescent="0.25">
      <c r="A6095" t="s">
        <v>1828</v>
      </c>
      <c r="B6095">
        <v>34895</v>
      </c>
      <c r="C6095">
        <v>385</v>
      </c>
    </row>
    <row r="6096" spans="1:3" x14ac:dyDescent="0.25">
      <c r="A6096" t="s">
        <v>1823</v>
      </c>
      <c r="B6096">
        <v>885969</v>
      </c>
      <c r="C6096">
        <v>9772</v>
      </c>
    </row>
    <row r="6097" spans="1:3" x14ac:dyDescent="0.25">
      <c r="A6097" t="s">
        <v>1829</v>
      </c>
      <c r="B6097">
        <v>8162</v>
      </c>
      <c r="C6097">
        <v>90</v>
      </c>
    </row>
    <row r="6098" spans="1:3" x14ac:dyDescent="0.25">
      <c r="A6098" t="s">
        <v>1830</v>
      </c>
      <c r="B6098">
        <v>1474740</v>
      </c>
      <c r="C6098">
        <v>16256</v>
      </c>
    </row>
    <row r="6099" spans="1:3" x14ac:dyDescent="0.25">
      <c r="A6099" t="s">
        <v>1823</v>
      </c>
      <c r="B6099">
        <v>919912</v>
      </c>
      <c r="C6099">
        <v>10138</v>
      </c>
    </row>
    <row r="6100" spans="1:3" x14ac:dyDescent="0.25">
      <c r="A6100" t="s">
        <v>1669</v>
      </c>
      <c r="B6100">
        <v>167869</v>
      </c>
      <c r="C6100">
        <v>1850</v>
      </c>
    </row>
    <row r="6101" spans="1:3" x14ac:dyDescent="0.25">
      <c r="A6101" t="s">
        <v>1820</v>
      </c>
      <c r="B6101">
        <v>279684</v>
      </c>
      <c r="C6101">
        <v>3081</v>
      </c>
    </row>
    <row r="6102" spans="1:3" x14ac:dyDescent="0.25">
      <c r="A6102" t="s">
        <v>1824</v>
      </c>
      <c r="B6102">
        <v>847140</v>
      </c>
      <c r="C6102">
        <v>9325</v>
      </c>
    </row>
    <row r="6103" spans="1:3" x14ac:dyDescent="0.25">
      <c r="A6103" t="s">
        <v>1831</v>
      </c>
      <c r="B6103">
        <v>2604761</v>
      </c>
      <c r="C6103">
        <v>28651</v>
      </c>
    </row>
    <row r="6104" spans="1:3" x14ac:dyDescent="0.25">
      <c r="A6104" t="s">
        <v>1823</v>
      </c>
      <c r="B6104">
        <v>934381</v>
      </c>
      <c r="C6104">
        <v>10270</v>
      </c>
    </row>
    <row r="6105" spans="1:3" x14ac:dyDescent="0.25">
      <c r="A6105" t="s">
        <v>1624</v>
      </c>
      <c r="B6105">
        <v>1354359</v>
      </c>
      <c r="C6105">
        <v>14872</v>
      </c>
    </row>
    <row r="6106" spans="1:3" x14ac:dyDescent="0.25">
      <c r="A6106" t="s">
        <v>1824</v>
      </c>
      <c r="B6106">
        <v>1128296</v>
      </c>
      <c r="C6106">
        <v>12387</v>
      </c>
    </row>
    <row r="6107" spans="1:3" x14ac:dyDescent="0.25">
      <c r="A6107" t="s">
        <v>1832</v>
      </c>
      <c r="B6107">
        <v>14577</v>
      </c>
      <c r="C6107">
        <v>160</v>
      </c>
    </row>
    <row r="6108" spans="1:3" x14ac:dyDescent="0.25">
      <c r="A6108" t="s">
        <v>1833</v>
      </c>
      <c r="B6108">
        <v>15405</v>
      </c>
      <c r="C6108">
        <v>169</v>
      </c>
    </row>
    <row r="6109" spans="1:3" x14ac:dyDescent="0.25">
      <c r="A6109" t="s">
        <v>1834</v>
      </c>
      <c r="B6109">
        <v>161398</v>
      </c>
      <c r="C6109">
        <v>1768</v>
      </c>
    </row>
    <row r="6110" spans="1:3" x14ac:dyDescent="0.25">
      <c r="A6110" t="s">
        <v>1835</v>
      </c>
      <c r="B6110">
        <v>29886</v>
      </c>
      <c r="C6110">
        <v>327</v>
      </c>
    </row>
    <row r="6111" spans="1:3" x14ac:dyDescent="0.25">
      <c r="A6111" t="s">
        <v>1836</v>
      </c>
      <c r="B6111">
        <v>45728</v>
      </c>
      <c r="C6111">
        <v>500</v>
      </c>
    </row>
    <row r="6112" spans="1:3" x14ac:dyDescent="0.25">
      <c r="A6112" t="s">
        <v>1837</v>
      </c>
      <c r="B6112">
        <v>144039</v>
      </c>
      <c r="C6112">
        <v>1574</v>
      </c>
    </row>
    <row r="6113" spans="1:3" x14ac:dyDescent="0.25">
      <c r="A6113" t="s">
        <v>1775</v>
      </c>
      <c r="B6113">
        <v>137843</v>
      </c>
      <c r="C6113">
        <v>1506</v>
      </c>
    </row>
    <row r="6114" spans="1:3" x14ac:dyDescent="0.25">
      <c r="A6114" t="s">
        <v>1641</v>
      </c>
      <c r="B6114">
        <v>2797562</v>
      </c>
      <c r="C6114">
        <v>30556</v>
      </c>
    </row>
    <row r="6115" spans="1:3" x14ac:dyDescent="0.25">
      <c r="A6115" t="s">
        <v>1837</v>
      </c>
      <c r="B6115">
        <v>136444</v>
      </c>
      <c r="C6115">
        <v>1490</v>
      </c>
    </row>
    <row r="6116" spans="1:3" x14ac:dyDescent="0.25">
      <c r="A6116" t="s">
        <v>1811</v>
      </c>
      <c r="B6116">
        <v>672244</v>
      </c>
      <c r="C6116">
        <v>7332</v>
      </c>
    </row>
    <row r="6117" spans="1:3" x14ac:dyDescent="0.25">
      <c r="A6117" t="s">
        <v>1697</v>
      </c>
      <c r="B6117">
        <v>1268813</v>
      </c>
      <c r="C6117">
        <v>13834</v>
      </c>
    </row>
    <row r="6118" spans="1:3" x14ac:dyDescent="0.25">
      <c r="A6118" t="s">
        <v>1751</v>
      </c>
      <c r="B6118">
        <v>12663</v>
      </c>
      <c r="C6118">
        <v>138</v>
      </c>
    </row>
    <row r="6119" spans="1:3" x14ac:dyDescent="0.25">
      <c r="A6119" t="s">
        <v>1837</v>
      </c>
      <c r="B6119">
        <v>141655</v>
      </c>
      <c r="C6119">
        <v>1542</v>
      </c>
    </row>
    <row r="6120" spans="1:3" x14ac:dyDescent="0.25">
      <c r="A6120" t="s">
        <v>1694</v>
      </c>
      <c r="B6120">
        <v>135883</v>
      </c>
      <c r="C6120">
        <v>1479</v>
      </c>
    </row>
    <row r="6121" spans="1:3" x14ac:dyDescent="0.25">
      <c r="A6121" t="s">
        <v>1837</v>
      </c>
      <c r="B6121">
        <v>139354</v>
      </c>
      <c r="C6121">
        <v>1516</v>
      </c>
    </row>
    <row r="6122" spans="1:3" x14ac:dyDescent="0.25">
      <c r="A6122" t="s">
        <v>1708</v>
      </c>
      <c r="B6122">
        <v>1343382</v>
      </c>
      <c r="C6122">
        <v>14609</v>
      </c>
    </row>
    <row r="6123" spans="1:3" x14ac:dyDescent="0.25">
      <c r="A6123" t="s">
        <v>1838</v>
      </c>
      <c r="B6123">
        <v>659821</v>
      </c>
      <c r="C6123">
        <v>7171</v>
      </c>
    </row>
    <row r="6124" spans="1:3" x14ac:dyDescent="0.25">
      <c r="A6124" t="s">
        <v>1125</v>
      </c>
      <c r="B6124">
        <v>13258</v>
      </c>
      <c r="C6124">
        <v>144</v>
      </c>
    </row>
    <row r="6125" spans="1:3" x14ac:dyDescent="0.25">
      <c r="A6125" t="s">
        <v>1839</v>
      </c>
      <c r="B6125">
        <v>134602</v>
      </c>
      <c r="C6125">
        <v>1460</v>
      </c>
    </row>
    <row r="6126" spans="1:3" x14ac:dyDescent="0.25">
      <c r="A6126" t="s">
        <v>1768</v>
      </c>
      <c r="B6126">
        <v>2788718</v>
      </c>
      <c r="C6126">
        <v>30224</v>
      </c>
    </row>
    <row r="6127" spans="1:3" x14ac:dyDescent="0.25">
      <c r="A6127" t="s">
        <v>1790</v>
      </c>
      <c r="B6127">
        <v>1165259</v>
      </c>
      <c r="C6127">
        <v>12594</v>
      </c>
    </row>
    <row r="6128" spans="1:3" x14ac:dyDescent="0.25">
      <c r="A6128" t="s">
        <v>1125</v>
      </c>
      <c r="B6128">
        <v>13612</v>
      </c>
      <c r="C6128">
        <v>147</v>
      </c>
    </row>
    <row r="6129" spans="1:3" x14ac:dyDescent="0.25">
      <c r="A6129" t="s">
        <v>1766</v>
      </c>
      <c r="B6129">
        <v>53260</v>
      </c>
      <c r="C6129">
        <v>575</v>
      </c>
    </row>
    <row r="6130" spans="1:3" x14ac:dyDescent="0.25">
      <c r="A6130" t="s">
        <v>1840</v>
      </c>
      <c r="B6130">
        <v>8618</v>
      </c>
      <c r="C6130">
        <v>93</v>
      </c>
    </row>
    <row r="6131" spans="1:3" x14ac:dyDescent="0.25">
      <c r="A6131" t="s">
        <v>1820</v>
      </c>
      <c r="B6131">
        <v>293143</v>
      </c>
      <c r="C6131">
        <v>3161</v>
      </c>
    </row>
    <row r="6132" spans="1:3" x14ac:dyDescent="0.25">
      <c r="A6132" t="s">
        <v>1686</v>
      </c>
      <c r="B6132">
        <v>1514361</v>
      </c>
      <c r="C6132">
        <v>16325</v>
      </c>
    </row>
    <row r="6133" spans="1:3" x14ac:dyDescent="0.25">
      <c r="A6133" t="s">
        <v>1636</v>
      </c>
      <c r="B6133">
        <v>379437</v>
      </c>
      <c r="C6133">
        <v>4089</v>
      </c>
    </row>
    <row r="6134" spans="1:3" x14ac:dyDescent="0.25">
      <c r="A6134" t="s">
        <v>1828</v>
      </c>
      <c r="B6134">
        <v>230372</v>
      </c>
      <c r="C6134">
        <v>2481</v>
      </c>
    </row>
    <row r="6135" spans="1:3" x14ac:dyDescent="0.25">
      <c r="A6135" t="s">
        <v>1626</v>
      </c>
      <c r="B6135">
        <v>68068</v>
      </c>
      <c r="C6135">
        <v>733</v>
      </c>
    </row>
    <row r="6136" spans="1:3" x14ac:dyDescent="0.25">
      <c r="A6136" t="s">
        <v>1841</v>
      </c>
      <c r="B6136">
        <v>15603</v>
      </c>
      <c r="C6136">
        <v>168</v>
      </c>
    </row>
    <row r="6137" spans="1:3" x14ac:dyDescent="0.25">
      <c r="A6137" t="s">
        <v>1689</v>
      </c>
      <c r="B6137">
        <v>714400</v>
      </c>
      <c r="C6137">
        <v>7690</v>
      </c>
    </row>
    <row r="6138" spans="1:3" x14ac:dyDescent="0.25">
      <c r="A6138" t="s">
        <v>1731</v>
      </c>
      <c r="B6138">
        <v>366372</v>
      </c>
      <c r="C6138">
        <v>3935</v>
      </c>
    </row>
    <row r="6139" spans="1:3" x14ac:dyDescent="0.25">
      <c r="A6139" t="s">
        <v>1799</v>
      </c>
      <c r="B6139">
        <v>17426</v>
      </c>
      <c r="C6139">
        <v>187</v>
      </c>
    </row>
    <row r="6140" spans="1:3" x14ac:dyDescent="0.25">
      <c r="A6140" t="s">
        <v>1578</v>
      </c>
      <c r="B6140">
        <v>503577</v>
      </c>
      <c r="C6140">
        <v>5402</v>
      </c>
    </row>
    <row r="6141" spans="1:3" x14ac:dyDescent="0.25">
      <c r="A6141" t="s">
        <v>1768</v>
      </c>
      <c r="B6141">
        <v>2945368</v>
      </c>
      <c r="C6141">
        <v>31593</v>
      </c>
    </row>
    <row r="6142" spans="1:3" x14ac:dyDescent="0.25">
      <c r="A6142" t="s">
        <v>1821</v>
      </c>
      <c r="B6142">
        <v>3170</v>
      </c>
      <c r="C6142">
        <v>34</v>
      </c>
    </row>
    <row r="6143" spans="1:3" x14ac:dyDescent="0.25">
      <c r="A6143" t="s">
        <v>1831</v>
      </c>
      <c r="B6143">
        <v>2711006</v>
      </c>
      <c r="C6143">
        <v>29072</v>
      </c>
    </row>
    <row r="6144" spans="1:3" x14ac:dyDescent="0.25">
      <c r="A6144" t="s">
        <v>1842</v>
      </c>
      <c r="B6144">
        <v>7088</v>
      </c>
      <c r="C6144">
        <v>76</v>
      </c>
    </row>
    <row r="6145" spans="1:3" x14ac:dyDescent="0.25">
      <c r="A6145" t="s">
        <v>1371</v>
      </c>
      <c r="B6145">
        <v>40060</v>
      </c>
      <c r="C6145">
        <v>429</v>
      </c>
    </row>
    <row r="6146" spans="1:3" x14ac:dyDescent="0.25">
      <c r="A6146" t="s">
        <v>1791</v>
      </c>
      <c r="B6146">
        <v>468444</v>
      </c>
      <c r="C6146">
        <v>5015</v>
      </c>
    </row>
    <row r="6147" spans="1:3" x14ac:dyDescent="0.25">
      <c r="A6147" t="s">
        <v>1837</v>
      </c>
      <c r="B6147">
        <v>125169</v>
      </c>
      <c r="C6147">
        <v>1340</v>
      </c>
    </row>
    <row r="6148" spans="1:3" x14ac:dyDescent="0.25">
      <c r="A6148" t="s">
        <v>1843</v>
      </c>
      <c r="B6148">
        <v>105818</v>
      </c>
      <c r="C6148">
        <v>1131</v>
      </c>
    </row>
    <row r="6149" spans="1:3" x14ac:dyDescent="0.25">
      <c r="A6149" t="s">
        <v>1844</v>
      </c>
      <c r="B6149">
        <v>175751</v>
      </c>
      <c r="C6149">
        <v>1877</v>
      </c>
    </row>
    <row r="6150" spans="1:3" x14ac:dyDescent="0.25">
      <c r="A6150" t="s">
        <v>1845</v>
      </c>
      <c r="B6150">
        <v>4761358</v>
      </c>
      <c r="C6150">
        <v>50802</v>
      </c>
    </row>
    <row r="6151" spans="1:3" x14ac:dyDescent="0.25">
      <c r="A6151" t="s">
        <v>1772</v>
      </c>
      <c r="B6151">
        <v>125892</v>
      </c>
      <c r="C6151">
        <v>1343</v>
      </c>
    </row>
    <row r="6152" spans="1:3" x14ac:dyDescent="0.25">
      <c r="A6152" t="s">
        <v>1657</v>
      </c>
      <c r="B6152">
        <v>49324</v>
      </c>
      <c r="C6152">
        <v>526</v>
      </c>
    </row>
    <row r="6153" spans="1:3" x14ac:dyDescent="0.25">
      <c r="A6153" t="s">
        <v>1711</v>
      </c>
      <c r="B6153">
        <v>64243</v>
      </c>
      <c r="C6153">
        <v>684</v>
      </c>
    </row>
    <row r="6154" spans="1:3" x14ac:dyDescent="0.25">
      <c r="A6154" t="s">
        <v>1591</v>
      </c>
      <c r="B6154">
        <v>273563</v>
      </c>
      <c r="C6154">
        <v>2910</v>
      </c>
    </row>
    <row r="6155" spans="1:3" x14ac:dyDescent="0.25">
      <c r="A6155" t="s">
        <v>1843</v>
      </c>
      <c r="B6155">
        <v>109711</v>
      </c>
      <c r="C6155">
        <v>1167</v>
      </c>
    </row>
    <row r="6156" spans="1:3" x14ac:dyDescent="0.25">
      <c r="A6156" t="s">
        <v>1686</v>
      </c>
      <c r="B6156">
        <v>1614047</v>
      </c>
      <c r="C6156">
        <v>17164</v>
      </c>
    </row>
    <row r="6157" spans="1:3" x14ac:dyDescent="0.25">
      <c r="A6157" t="s">
        <v>1636</v>
      </c>
      <c r="B6157">
        <v>390967</v>
      </c>
      <c r="C6157">
        <v>4156</v>
      </c>
    </row>
    <row r="6158" spans="1:3" x14ac:dyDescent="0.25">
      <c r="A6158" t="s">
        <v>1846</v>
      </c>
      <c r="B6158">
        <v>168086</v>
      </c>
      <c r="C6158">
        <v>1783</v>
      </c>
    </row>
    <row r="6159" spans="1:3" x14ac:dyDescent="0.25">
      <c r="A6159" t="s">
        <v>1815</v>
      </c>
      <c r="B6159">
        <v>49780</v>
      </c>
      <c r="C6159">
        <v>528</v>
      </c>
    </row>
    <row r="6160" spans="1:3" x14ac:dyDescent="0.25">
      <c r="A6160" t="s">
        <v>1843</v>
      </c>
      <c r="B6160">
        <v>112628</v>
      </c>
      <c r="C6160">
        <v>1192</v>
      </c>
    </row>
    <row r="6161" spans="1:3" x14ac:dyDescent="0.25">
      <c r="A6161" t="s">
        <v>1847</v>
      </c>
      <c r="B6161">
        <v>188162</v>
      </c>
      <c r="C6161">
        <v>1990</v>
      </c>
    </row>
    <row r="6162" spans="1:3" x14ac:dyDescent="0.25">
      <c r="A6162" t="s">
        <v>1473</v>
      </c>
      <c r="B6162">
        <v>63249</v>
      </c>
      <c r="C6162">
        <v>668</v>
      </c>
    </row>
    <row r="6163" spans="1:3" x14ac:dyDescent="0.25">
      <c r="A6163" t="s">
        <v>1848</v>
      </c>
      <c r="B6163">
        <v>1921063</v>
      </c>
      <c r="C6163">
        <v>20278</v>
      </c>
    </row>
    <row r="6164" spans="1:3" x14ac:dyDescent="0.25">
      <c r="A6164" t="s">
        <v>1849</v>
      </c>
      <c r="B6164">
        <v>117564</v>
      </c>
      <c r="C6164">
        <v>1240</v>
      </c>
    </row>
    <row r="6165" spans="1:3" x14ac:dyDescent="0.25">
      <c r="A6165" t="s">
        <v>1831</v>
      </c>
      <c r="B6165">
        <v>2813499</v>
      </c>
      <c r="C6165">
        <v>29658</v>
      </c>
    </row>
    <row r="6166" spans="1:3" x14ac:dyDescent="0.25">
      <c r="A6166" t="s">
        <v>1848</v>
      </c>
      <c r="B6166">
        <v>2138396</v>
      </c>
      <c r="C6166">
        <v>22501</v>
      </c>
    </row>
    <row r="6167" spans="1:3" x14ac:dyDescent="0.25">
      <c r="A6167" t="s">
        <v>1820</v>
      </c>
      <c r="B6167">
        <v>309701</v>
      </c>
      <c r="C6167">
        <v>3253</v>
      </c>
    </row>
    <row r="6168" spans="1:3" x14ac:dyDescent="0.25">
      <c r="A6168" t="s">
        <v>1813</v>
      </c>
      <c r="B6168">
        <v>206616</v>
      </c>
      <c r="C6168">
        <v>2170</v>
      </c>
    </row>
    <row r="6169" spans="1:3" x14ac:dyDescent="0.25">
      <c r="A6169" t="s">
        <v>1811</v>
      </c>
      <c r="B6169">
        <v>746405</v>
      </c>
      <c r="C6169">
        <v>7838</v>
      </c>
    </row>
    <row r="6170" spans="1:3" x14ac:dyDescent="0.25">
      <c r="A6170" t="s">
        <v>1850</v>
      </c>
      <c r="B6170">
        <v>88111</v>
      </c>
      <c r="C6170">
        <v>924</v>
      </c>
    </row>
    <row r="6171" spans="1:3" x14ac:dyDescent="0.25">
      <c r="A6171" t="s">
        <v>1686</v>
      </c>
      <c r="B6171">
        <v>1689730</v>
      </c>
      <c r="C6171">
        <v>17709</v>
      </c>
    </row>
    <row r="6172" spans="1:3" x14ac:dyDescent="0.25">
      <c r="A6172" t="s">
        <v>1776</v>
      </c>
      <c r="B6172">
        <v>260214</v>
      </c>
      <c r="C6172">
        <v>2723</v>
      </c>
    </row>
    <row r="6173" spans="1:3" x14ac:dyDescent="0.25">
      <c r="A6173" t="s">
        <v>1821</v>
      </c>
      <c r="B6173">
        <v>3258</v>
      </c>
      <c r="C6173">
        <v>34</v>
      </c>
    </row>
    <row r="6174" spans="1:3" x14ac:dyDescent="0.25">
      <c r="A6174" t="s">
        <v>1791</v>
      </c>
      <c r="B6174">
        <v>500036</v>
      </c>
      <c r="C6174">
        <v>5217</v>
      </c>
    </row>
    <row r="6175" spans="1:3" x14ac:dyDescent="0.25">
      <c r="A6175" t="s">
        <v>1851</v>
      </c>
      <c r="B6175">
        <v>97502</v>
      </c>
      <c r="C6175">
        <v>1016</v>
      </c>
    </row>
    <row r="6176" spans="1:3" x14ac:dyDescent="0.25">
      <c r="A6176" t="s">
        <v>1775</v>
      </c>
      <c r="B6176">
        <v>150837</v>
      </c>
      <c r="C6176">
        <v>1567</v>
      </c>
    </row>
    <row r="6177" spans="1:3" x14ac:dyDescent="0.25">
      <c r="A6177" t="s">
        <v>1591</v>
      </c>
      <c r="B6177">
        <v>319055</v>
      </c>
      <c r="C6177">
        <v>3311</v>
      </c>
    </row>
    <row r="6178" spans="1:3" x14ac:dyDescent="0.25">
      <c r="A6178" t="s">
        <v>1788</v>
      </c>
      <c r="B6178">
        <v>3408151</v>
      </c>
      <c r="C6178">
        <v>35358</v>
      </c>
    </row>
    <row r="6179" spans="1:3" x14ac:dyDescent="0.25">
      <c r="A6179" t="s">
        <v>1828</v>
      </c>
      <c r="B6179">
        <v>309307</v>
      </c>
      <c r="C6179">
        <v>3206</v>
      </c>
    </row>
    <row r="6180" spans="1:3" x14ac:dyDescent="0.25">
      <c r="A6180" t="s">
        <v>1769</v>
      </c>
      <c r="B6180">
        <v>402819</v>
      </c>
      <c r="C6180">
        <v>4174</v>
      </c>
    </row>
    <row r="6181" spans="1:3" x14ac:dyDescent="0.25">
      <c r="A6181" t="s">
        <v>1848</v>
      </c>
      <c r="B6181">
        <v>2237810</v>
      </c>
      <c r="C6181">
        <v>23184</v>
      </c>
    </row>
    <row r="6182" spans="1:3" x14ac:dyDescent="0.25">
      <c r="A6182" t="s">
        <v>1815</v>
      </c>
      <c r="B6182">
        <v>57009</v>
      </c>
      <c r="C6182">
        <v>590</v>
      </c>
    </row>
    <row r="6183" spans="1:3" x14ac:dyDescent="0.25">
      <c r="A6183" t="s">
        <v>1836</v>
      </c>
      <c r="B6183">
        <v>39734</v>
      </c>
      <c r="C6183">
        <v>411</v>
      </c>
    </row>
    <row r="6184" spans="1:3" x14ac:dyDescent="0.25">
      <c r="A6184" t="s">
        <v>1775</v>
      </c>
      <c r="B6184">
        <v>152503</v>
      </c>
      <c r="C6184">
        <v>1577</v>
      </c>
    </row>
    <row r="6185" spans="1:3" x14ac:dyDescent="0.25">
      <c r="A6185" t="s">
        <v>1821</v>
      </c>
      <c r="B6185">
        <v>3300</v>
      </c>
      <c r="C6185">
        <v>34</v>
      </c>
    </row>
    <row r="6186" spans="1:3" x14ac:dyDescent="0.25">
      <c r="A6186" t="s">
        <v>1791</v>
      </c>
      <c r="B6186">
        <v>518412</v>
      </c>
      <c r="C6186">
        <v>5333</v>
      </c>
    </row>
    <row r="6187" spans="1:3" x14ac:dyDescent="0.25">
      <c r="A6187" t="s">
        <v>1811</v>
      </c>
      <c r="B6187">
        <v>795809</v>
      </c>
      <c r="C6187">
        <v>8179</v>
      </c>
    </row>
    <row r="6188" spans="1:3" x14ac:dyDescent="0.25">
      <c r="A6188" t="s">
        <v>1852</v>
      </c>
      <c r="B6188">
        <v>12575</v>
      </c>
      <c r="C6188">
        <v>129</v>
      </c>
    </row>
    <row r="6189" spans="1:3" x14ac:dyDescent="0.25">
      <c r="A6189" t="s">
        <v>1848</v>
      </c>
      <c r="B6189">
        <v>2307502</v>
      </c>
      <c r="C6189">
        <v>23662</v>
      </c>
    </row>
    <row r="6190" spans="1:3" x14ac:dyDescent="0.25">
      <c r="A6190" t="s">
        <v>1641</v>
      </c>
      <c r="B6190">
        <v>3595764</v>
      </c>
      <c r="C6190">
        <v>36857</v>
      </c>
    </row>
    <row r="6191" spans="1:3" x14ac:dyDescent="0.25">
      <c r="A6191" t="s">
        <v>1434</v>
      </c>
      <c r="B6191">
        <v>102848</v>
      </c>
      <c r="C6191">
        <v>1054</v>
      </c>
    </row>
    <row r="6192" spans="1:3" x14ac:dyDescent="0.25">
      <c r="A6192" t="s">
        <v>1853</v>
      </c>
      <c r="B6192">
        <v>26063</v>
      </c>
      <c r="C6192">
        <v>267</v>
      </c>
    </row>
    <row r="6193" spans="1:3" x14ac:dyDescent="0.25">
      <c r="A6193" t="s">
        <v>1772</v>
      </c>
      <c r="B6193">
        <v>134056</v>
      </c>
      <c r="C6193">
        <v>1373</v>
      </c>
    </row>
    <row r="6194" spans="1:3" x14ac:dyDescent="0.25">
      <c r="A6194" t="s">
        <v>1591</v>
      </c>
      <c r="B6194">
        <v>357127</v>
      </c>
      <c r="C6194">
        <v>3651</v>
      </c>
    </row>
    <row r="6195" spans="1:3" x14ac:dyDescent="0.25">
      <c r="A6195" t="s">
        <v>1371</v>
      </c>
      <c r="B6195">
        <v>43375</v>
      </c>
      <c r="C6195">
        <v>443</v>
      </c>
    </row>
    <row r="6196" spans="1:3" x14ac:dyDescent="0.25">
      <c r="A6196" t="s">
        <v>1790</v>
      </c>
      <c r="B6196">
        <v>1301264</v>
      </c>
      <c r="C6196">
        <v>13282</v>
      </c>
    </row>
    <row r="6197" spans="1:3" x14ac:dyDescent="0.25">
      <c r="A6197" t="s">
        <v>1791</v>
      </c>
      <c r="B6197">
        <v>531136</v>
      </c>
      <c r="C6197">
        <v>5421</v>
      </c>
    </row>
    <row r="6198" spans="1:3" x14ac:dyDescent="0.25">
      <c r="A6198" t="s">
        <v>1625</v>
      </c>
      <c r="B6198">
        <v>28144</v>
      </c>
      <c r="C6198">
        <v>287</v>
      </c>
    </row>
    <row r="6199" spans="1:3" x14ac:dyDescent="0.25">
      <c r="A6199" t="s">
        <v>1651</v>
      </c>
      <c r="B6199">
        <v>90020</v>
      </c>
      <c r="C6199">
        <v>917</v>
      </c>
    </row>
    <row r="6200" spans="1:3" x14ac:dyDescent="0.25">
      <c r="A6200" t="s">
        <v>1854</v>
      </c>
      <c r="B6200">
        <v>37992</v>
      </c>
      <c r="C6200">
        <v>387</v>
      </c>
    </row>
    <row r="6201" spans="1:3" x14ac:dyDescent="0.25">
      <c r="A6201" t="s">
        <v>1776</v>
      </c>
      <c r="B6201">
        <v>277934</v>
      </c>
      <c r="C6201">
        <v>2831</v>
      </c>
    </row>
    <row r="6202" spans="1:3" x14ac:dyDescent="0.25">
      <c r="A6202" t="s">
        <v>1766</v>
      </c>
      <c r="B6202">
        <v>59180</v>
      </c>
      <c r="C6202">
        <v>602</v>
      </c>
    </row>
    <row r="6203" spans="1:3" x14ac:dyDescent="0.25">
      <c r="A6203" t="s">
        <v>1853</v>
      </c>
      <c r="B6203">
        <v>26964</v>
      </c>
      <c r="C6203">
        <v>274</v>
      </c>
    </row>
    <row r="6204" spans="1:3" x14ac:dyDescent="0.25">
      <c r="A6204" t="s">
        <v>1848</v>
      </c>
      <c r="B6204">
        <v>2348649</v>
      </c>
      <c r="C6204">
        <v>23861</v>
      </c>
    </row>
    <row r="6205" spans="1:3" x14ac:dyDescent="0.25">
      <c r="A6205" t="s">
        <v>1855</v>
      </c>
      <c r="B6205">
        <v>478974</v>
      </c>
      <c r="C6205">
        <v>4858</v>
      </c>
    </row>
    <row r="6206" spans="1:3" x14ac:dyDescent="0.25">
      <c r="A6206" t="s">
        <v>1848</v>
      </c>
      <c r="B6206">
        <v>1110865</v>
      </c>
      <c r="C6206">
        <v>11255</v>
      </c>
    </row>
    <row r="6207" spans="1:3" x14ac:dyDescent="0.25">
      <c r="A6207" t="s">
        <v>1847</v>
      </c>
      <c r="B6207">
        <v>200970</v>
      </c>
      <c r="C6207">
        <v>2034</v>
      </c>
    </row>
    <row r="6208" spans="1:3" x14ac:dyDescent="0.25">
      <c r="A6208" t="s">
        <v>1689</v>
      </c>
      <c r="B6208">
        <v>829474</v>
      </c>
      <c r="C6208">
        <v>8392</v>
      </c>
    </row>
    <row r="6209" spans="1:3" x14ac:dyDescent="0.25">
      <c r="A6209" t="s">
        <v>1717</v>
      </c>
      <c r="B6209">
        <v>18485</v>
      </c>
      <c r="C6209">
        <v>187</v>
      </c>
    </row>
    <row r="6210" spans="1:3" x14ac:dyDescent="0.25">
      <c r="A6210" t="s">
        <v>1473</v>
      </c>
      <c r="B6210">
        <v>68909</v>
      </c>
      <c r="C6210">
        <v>697</v>
      </c>
    </row>
    <row r="6211" spans="1:3" x14ac:dyDescent="0.25">
      <c r="A6211" t="s">
        <v>1856</v>
      </c>
      <c r="B6211">
        <v>48953</v>
      </c>
      <c r="C6211">
        <v>494</v>
      </c>
    </row>
    <row r="6212" spans="1:3" x14ac:dyDescent="0.25">
      <c r="A6212" t="s">
        <v>1848</v>
      </c>
      <c r="B6212">
        <v>2379689</v>
      </c>
      <c r="C6212">
        <v>24008</v>
      </c>
    </row>
    <row r="6213" spans="1:3" x14ac:dyDescent="0.25">
      <c r="A6213" t="s">
        <v>1844</v>
      </c>
      <c r="B6213">
        <v>197295</v>
      </c>
      <c r="C6213">
        <v>1989</v>
      </c>
    </row>
    <row r="6214" spans="1:3" x14ac:dyDescent="0.25">
      <c r="A6214" t="s">
        <v>1776</v>
      </c>
      <c r="B6214">
        <v>282931</v>
      </c>
      <c r="C6214">
        <v>2852</v>
      </c>
    </row>
    <row r="6215" spans="1:3" x14ac:dyDescent="0.25">
      <c r="A6215" t="s">
        <v>1857</v>
      </c>
      <c r="B6215">
        <v>50522</v>
      </c>
      <c r="C6215">
        <v>509</v>
      </c>
    </row>
    <row r="6216" spans="1:3" x14ac:dyDescent="0.25">
      <c r="A6216" t="s">
        <v>1857</v>
      </c>
      <c r="B6216">
        <v>50582</v>
      </c>
      <c r="C6216">
        <v>509</v>
      </c>
    </row>
    <row r="6217" spans="1:3" x14ac:dyDescent="0.25">
      <c r="A6217" t="s">
        <v>1578</v>
      </c>
      <c r="B6217">
        <v>551602</v>
      </c>
      <c r="C6217">
        <v>5549</v>
      </c>
    </row>
    <row r="6218" spans="1:3" x14ac:dyDescent="0.25">
      <c r="A6218" t="s">
        <v>1858</v>
      </c>
      <c r="B6218">
        <v>593602</v>
      </c>
      <c r="C6218">
        <v>5967</v>
      </c>
    </row>
    <row r="6219" spans="1:3" x14ac:dyDescent="0.25">
      <c r="A6219" t="s">
        <v>1859</v>
      </c>
      <c r="B6219">
        <v>438850</v>
      </c>
      <c r="C6219">
        <v>4411</v>
      </c>
    </row>
    <row r="6220" spans="1:3" x14ac:dyDescent="0.25">
      <c r="A6220" t="s">
        <v>1751</v>
      </c>
      <c r="B6220">
        <v>14532</v>
      </c>
      <c r="C6220">
        <v>146</v>
      </c>
    </row>
    <row r="6221" spans="1:3" x14ac:dyDescent="0.25">
      <c r="A6221" t="s">
        <v>1772</v>
      </c>
      <c r="B6221">
        <v>138784</v>
      </c>
      <c r="C6221">
        <v>1394</v>
      </c>
    </row>
    <row r="6222" spans="1:3" x14ac:dyDescent="0.25">
      <c r="A6222" t="s">
        <v>1764</v>
      </c>
      <c r="B6222">
        <v>116577</v>
      </c>
      <c r="C6222">
        <v>1169</v>
      </c>
    </row>
    <row r="6223" spans="1:3" x14ac:dyDescent="0.25">
      <c r="A6223" t="s">
        <v>1806</v>
      </c>
      <c r="B6223">
        <v>1327944</v>
      </c>
      <c r="C6223">
        <v>13305</v>
      </c>
    </row>
    <row r="6224" spans="1:3" x14ac:dyDescent="0.25">
      <c r="A6224" t="s">
        <v>1860</v>
      </c>
      <c r="B6224">
        <v>883661</v>
      </c>
      <c r="C6224">
        <v>8850</v>
      </c>
    </row>
    <row r="6225" spans="1:3" x14ac:dyDescent="0.25">
      <c r="A6225" t="s">
        <v>1715</v>
      </c>
      <c r="B6225">
        <v>482284</v>
      </c>
      <c r="C6225">
        <v>4829</v>
      </c>
    </row>
    <row r="6226" spans="1:3" x14ac:dyDescent="0.25">
      <c r="A6226" t="s">
        <v>1861</v>
      </c>
      <c r="B6226">
        <v>123746</v>
      </c>
      <c r="C6226">
        <v>1238</v>
      </c>
    </row>
    <row r="6227" spans="1:3" x14ac:dyDescent="0.25">
      <c r="A6227" t="s">
        <v>1626</v>
      </c>
      <c r="B6227">
        <v>84257</v>
      </c>
      <c r="C6227">
        <v>842</v>
      </c>
    </row>
    <row r="6228" spans="1:3" x14ac:dyDescent="0.25">
      <c r="A6228" t="s">
        <v>1537</v>
      </c>
      <c r="B6228">
        <v>66230</v>
      </c>
      <c r="C6228">
        <v>661</v>
      </c>
    </row>
    <row r="6229" spans="1:3" x14ac:dyDescent="0.25">
      <c r="A6229" t="s">
        <v>1771</v>
      </c>
      <c r="B6229">
        <v>12847</v>
      </c>
      <c r="C6229">
        <v>128</v>
      </c>
    </row>
    <row r="6230" spans="1:3" x14ac:dyDescent="0.25">
      <c r="A6230" t="s">
        <v>1862</v>
      </c>
      <c r="B6230">
        <v>28917</v>
      </c>
      <c r="C6230">
        <v>288</v>
      </c>
    </row>
    <row r="6231" spans="1:3" x14ac:dyDescent="0.25">
      <c r="A6231" t="s">
        <v>1861</v>
      </c>
      <c r="B6231">
        <v>125255</v>
      </c>
      <c r="C6231">
        <v>1247</v>
      </c>
    </row>
    <row r="6232" spans="1:3" x14ac:dyDescent="0.25">
      <c r="A6232" t="s">
        <v>1863</v>
      </c>
      <c r="B6232">
        <v>105505</v>
      </c>
      <c r="C6232">
        <v>1050</v>
      </c>
    </row>
    <row r="6233" spans="1:3" x14ac:dyDescent="0.25">
      <c r="A6233" t="s">
        <v>1864</v>
      </c>
      <c r="B6233">
        <v>4325</v>
      </c>
      <c r="C6233">
        <v>43</v>
      </c>
    </row>
    <row r="6234" spans="1:3" x14ac:dyDescent="0.25">
      <c r="A6234" t="s">
        <v>1865</v>
      </c>
      <c r="B6234">
        <v>6239</v>
      </c>
      <c r="C6234">
        <v>62</v>
      </c>
    </row>
    <row r="6235" spans="1:3" x14ac:dyDescent="0.25">
      <c r="A6235" t="s">
        <v>1788</v>
      </c>
      <c r="B6235">
        <v>3858869</v>
      </c>
      <c r="C6235">
        <v>38288</v>
      </c>
    </row>
    <row r="6236" spans="1:3" x14ac:dyDescent="0.25">
      <c r="A6236" t="s">
        <v>1689</v>
      </c>
      <c r="B6236">
        <v>888148</v>
      </c>
      <c r="C6236">
        <v>8805</v>
      </c>
    </row>
    <row r="6237" spans="1:3" x14ac:dyDescent="0.25">
      <c r="A6237" t="s">
        <v>1713</v>
      </c>
      <c r="B6237">
        <v>546410</v>
      </c>
      <c r="C6237">
        <v>5417</v>
      </c>
    </row>
    <row r="6238" spans="1:3" x14ac:dyDescent="0.25">
      <c r="A6238" t="s">
        <v>1866</v>
      </c>
      <c r="B6238">
        <v>22705</v>
      </c>
      <c r="C6238">
        <v>225</v>
      </c>
    </row>
    <row r="6239" spans="1:3" x14ac:dyDescent="0.25">
      <c r="A6239" t="s">
        <v>1766</v>
      </c>
      <c r="B6239">
        <v>62903</v>
      </c>
      <c r="C6239">
        <v>623</v>
      </c>
    </row>
    <row r="6240" spans="1:3" x14ac:dyDescent="0.25">
      <c r="A6240" t="s">
        <v>1864</v>
      </c>
      <c r="B6240">
        <v>4645</v>
      </c>
      <c r="C6240">
        <v>46</v>
      </c>
    </row>
    <row r="6241" spans="1:3" x14ac:dyDescent="0.25">
      <c r="A6241" t="s">
        <v>1867</v>
      </c>
      <c r="B6241">
        <v>245325</v>
      </c>
      <c r="C6241">
        <v>2427</v>
      </c>
    </row>
    <row r="6242" spans="1:3" x14ac:dyDescent="0.25">
      <c r="A6242" t="s">
        <v>1844</v>
      </c>
      <c r="B6242">
        <v>207643</v>
      </c>
      <c r="C6242">
        <v>2054</v>
      </c>
    </row>
    <row r="6243" spans="1:3" x14ac:dyDescent="0.25">
      <c r="A6243" t="s">
        <v>1830</v>
      </c>
      <c r="B6243">
        <v>3006284</v>
      </c>
      <c r="C6243">
        <v>29731</v>
      </c>
    </row>
    <row r="6244" spans="1:3" x14ac:dyDescent="0.25">
      <c r="A6244" t="s">
        <v>1866</v>
      </c>
      <c r="B6244">
        <v>23159</v>
      </c>
      <c r="C6244">
        <v>229</v>
      </c>
    </row>
    <row r="6245" spans="1:3" x14ac:dyDescent="0.25">
      <c r="A6245" t="s">
        <v>1790</v>
      </c>
      <c r="B6245">
        <v>1364018</v>
      </c>
      <c r="C6245">
        <v>13473</v>
      </c>
    </row>
    <row r="6246" spans="1:3" x14ac:dyDescent="0.25">
      <c r="A6246" t="s">
        <v>1641</v>
      </c>
      <c r="B6246">
        <v>3879712</v>
      </c>
      <c r="C6246">
        <v>38298</v>
      </c>
    </row>
    <row r="6247" spans="1:3" x14ac:dyDescent="0.25">
      <c r="A6247" t="s">
        <v>1864</v>
      </c>
      <c r="B6247">
        <v>4775</v>
      </c>
      <c r="C6247">
        <v>47</v>
      </c>
    </row>
    <row r="6248" spans="1:3" x14ac:dyDescent="0.25">
      <c r="A6248" t="s">
        <v>1261</v>
      </c>
      <c r="B6248">
        <v>4133628</v>
      </c>
      <c r="C6248">
        <v>40667</v>
      </c>
    </row>
    <row r="6249" spans="1:3" x14ac:dyDescent="0.25">
      <c r="A6249" t="s">
        <v>1868</v>
      </c>
      <c r="B6249">
        <v>346422</v>
      </c>
      <c r="C6249">
        <v>3407</v>
      </c>
    </row>
    <row r="6250" spans="1:3" x14ac:dyDescent="0.25">
      <c r="A6250" t="s">
        <v>1866</v>
      </c>
      <c r="B6250">
        <v>23315</v>
      </c>
      <c r="C6250">
        <v>229</v>
      </c>
    </row>
    <row r="6251" spans="1:3" x14ac:dyDescent="0.25">
      <c r="A6251" t="s">
        <v>1581</v>
      </c>
      <c r="B6251">
        <v>4697178</v>
      </c>
      <c r="C6251">
        <v>46118</v>
      </c>
    </row>
    <row r="6252" spans="1:3" x14ac:dyDescent="0.25">
      <c r="A6252" t="s">
        <v>1799</v>
      </c>
      <c r="B6252">
        <v>21476</v>
      </c>
      <c r="C6252">
        <v>210</v>
      </c>
    </row>
    <row r="6253" spans="1:3" x14ac:dyDescent="0.25">
      <c r="A6253" t="s">
        <v>1869</v>
      </c>
      <c r="B6253">
        <v>7985</v>
      </c>
      <c r="C6253">
        <v>78</v>
      </c>
    </row>
    <row r="6254" spans="1:3" x14ac:dyDescent="0.25">
      <c r="A6254" t="s">
        <v>1796</v>
      </c>
      <c r="B6254">
        <v>1798630</v>
      </c>
      <c r="C6254">
        <v>17561</v>
      </c>
    </row>
    <row r="6255" spans="1:3" x14ac:dyDescent="0.25">
      <c r="A6255" t="s">
        <v>1844</v>
      </c>
      <c r="B6255">
        <v>215640</v>
      </c>
      <c r="C6255">
        <v>2105</v>
      </c>
    </row>
    <row r="6256" spans="1:3" x14ac:dyDescent="0.25">
      <c r="A6256" t="s">
        <v>1828</v>
      </c>
      <c r="B6256">
        <v>347750</v>
      </c>
      <c r="C6256">
        <v>3392</v>
      </c>
    </row>
    <row r="6257" spans="1:3" x14ac:dyDescent="0.25">
      <c r="A6257" t="s">
        <v>1870</v>
      </c>
      <c r="B6257">
        <v>358661</v>
      </c>
      <c r="C6257">
        <v>3498</v>
      </c>
    </row>
    <row r="6258" spans="1:3" x14ac:dyDescent="0.25">
      <c r="A6258" t="s">
        <v>1856</v>
      </c>
      <c r="B6258">
        <v>56099</v>
      </c>
      <c r="C6258">
        <v>547</v>
      </c>
    </row>
    <row r="6259" spans="1:3" x14ac:dyDescent="0.25">
      <c r="A6259" t="s">
        <v>1689</v>
      </c>
      <c r="B6259">
        <v>925514</v>
      </c>
      <c r="C6259">
        <v>9016</v>
      </c>
    </row>
    <row r="6260" spans="1:3" x14ac:dyDescent="0.25">
      <c r="A6260" t="s">
        <v>1871</v>
      </c>
      <c r="B6260">
        <v>12631</v>
      </c>
      <c r="C6260">
        <v>123</v>
      </c>
    </row>
    <row r="6261" spans="1:3" x14ac:dyDescent="0.25">
      <c r="A6261" t="s">
        <v>1872</v>
      </c>
      <c r="B6261">
        <v>616086</v>
      </c>
      <c r="C6261">
        <v>5988</v>
      </c>
    </row>
    <row r="6262" spans="1:3" x14ac:dyDescent="0.25">
      <c r="A6262" t="s">
        <v>1641</v>
      </c>
      <c r="B6262">
        <v>4078865</v>
      </c>
      <c r="C6262">
        <v>39612</v>
      </c>
    </row>
    <row r="6263" spans="1:3" x14ac:dyDescent="0.25">
      <c r="A6263" t="s">
        <v>1827</v>
      </c>
      <c r="B6263">
        <v>35849</v>
      </c>
      <c r="C6263">
        <v>348</v>
      </c>
    </row>
    <row r="6264" spans="1:3" x14ac:dyDescent="0.25">
      <c r="A6264" t="s">
        <v>1751</v>
      </c>
      <c r="B6264">
        <v>15157</v>
      </c>
      <c r="C6264">
        <v>147</v>
      </c>
    </row>
    <row r="6265" spans="1:3" x14ac:dyDescent="0.25">
      <c r="A6265" t="s">
        <v>1873</v>
      </c>
      <c r="B6265">
        <v>186039</v>
      </c>
      <c r="C6265">
        <v>1804</v>
      </c>
    </row>
    <row r="6266" spans="1:3" x14ac:dyDescent="0.25">
      <c r="A6266" t="s">
        <v>1874</v>
      </c>
      <c r="B6266">
        <v>408822</v>
      </c>
      <c r="C6266">
        <v>3964</v>
      </c>
    </row>
    <row r="6267" spans="1:3" x14ac:dyDescent="0.25">
      <c r="A6267" t="s">
        <v>1875</v>
      </c>
      <c r="B6267">
        <v>15059</v>
      </c>
      <c r="C6267">
        <v>146</v>
      </c>
    </row>
    <row r="6268" spans="1:3" x14ac:dyDescent="0.25">
      <c r="A6268" t="s">
        <v>1801</v>
      </c>
      <c r="B6268">
        <v>696564</v>
      </c>
      <c r="C6268">
        <v>6750</v>
      </c>
    </row>
    <row r="6269" spans="1:3" x14ac:dyDescent="0.25">
      <c r="A6269" t="s">
        <v>1876</v>
      </c>
      <c r="B6269">
        <v>37400</v>
      </c>
      <c r="C6269">
        <v>362</v>
      </c>
    </row>
    <row r="6270" spans="1:3" x14ac:dyDescent="0.25">
      <c r="A6270" t="s">
        <v>1877</v>
      </c>
      <c r="B6270">
        <v>60405</v>
      </c>
      <c r="C6270">
        <v>584</v>
      </c>
    </row>
    <row r="6271" spans="1:3" x14ac:dyDescent="0.25">
      <c r="A6271" t="s">
        <v>1878</v>
      </c>
      <c r="B6271">
        <v>1057101</v>
      </c>
      <c r="C6271">
        <v>10215</v>
      </c>
    </row>
    <row r="6272" spans="1:3" x14ac:dyDescent="0.25">
      <c r="A6272" t="s">
        <v>1879</v>
      </c>
      <c r="B6272">
        <v>92656</v>
      </c>
      <c r="C6272">
        <v>895</v>
      </c>
    </row>
    <row r="6273" spans="1:3" x14ac:dyDescent="0.25">
      <c r="A6273" t="s">
        <v>1870</v>
      </c>
      <c r="B6273">
        <v>364857</v>
      </c>
      <c r="C6273">
        <v>3521</v>
      </c>
    </row>
    <row r="6274" spans="1:3" x14ac:dyDescent="0.25">
      <c r="A6274" t="s">
        <v>1880</v>
      </c>
      <c r="B6274">
        <v>14824</v>
      </c>
      <c r="C6274">
        <v>143</v>
      </c>
    </row>
    <row r="6275" spans="1:3" x14ac:dyDescent="0.25">
      <c r="A6275" t="s">
        <v>1611</v>
      </c>
      <c r="B6275">
        <v>201549</v>
      </c>
      <c r="C6275">
        <v>1944</v>
      </c>
    </row>
    <row r="6276" spans="1:3" x14ac:dyDescent="0.25">
      <c r="A6276" t="s">
        <v>1881</v>
      </c>
      <c r="B6276">
        <v>480158</v>
      </c>
      <c r="C6276">
        <v>4631</v>
      </c>
    </row>
    <row r="6277" spans="1:3" x14ac:dyDescent="0.25">
      <c r="A6277" t="s">
        <v>1882</v>
      </c>
      <c r="B6277">
        <v>201420</v>
      </c>
      <c r="C6277">
        <v>1940</v>
      </c>
    </row>
    <row r="6278" spans="1:3" x14ac:dyDescent="0.25">
      <c r="A6278" t="s">
        <v>1641</v>
      </c>
      <c r="B6278">
        <v>4171468</v>
      </c>
      <c r="C6278">
        <v>40172</v>
      </c>
    </row>
    <row r="6279" spans="1:3" x14ac:dyDescent="0.25">
      <c r="A6279" t="s">
        <v>1771</v>
      </c>
      <c r="B6279">
        <v>13512</v>
      </c>
      <c r="C6279">
        <v>130</v>
      </c>
    </row>
    <row r="6280" spans="1:3" x14ac:dyDescent="0.25">
      <c r="A6280" t="s">
        <v>1883</v>
      </c>
      <c r="B6280">
        <v>103334</v>
      </c>
      <c r="C6280">
        <v>993</v>
      </c>
    </row>
    <row r="6281" spans="1:3" x14ac:dyDescent="0.25">
      <c r="A6281" t="s">
        <v>1689</v>
      </c>
      <c r="B6281">
        <v>963746</v>
      </c>
      <c r="C6281">
        <v>9261</v>
      </c>
    </row>
    <row r="6282" spans="1:3" x14ac:dyDescent="0.25">
      <c r="A6282" t="s">
        <v>1856</v>
      </c>
      <c r="B6282">
        <v>61658</v>
      </c>
      <c r="C6282">
        <v>592</v>
      </c>
    </row>
    <row r="6283" spans="1:3" x14ac:dyDescent="0.25">
      <c r="A6283" t="s">
        <v>1859</v>
      </c>
      <c r="B6283">
        <v>470551</v>
      </c>
      <c r="C6283">
        <v>4517</v>
      </c>
    </row>
    <row r="6284" spans="1:3" x14ac:dyDescent="0.25">
      <c r="A6284" t="s">
        <v>1870</v>
      </c>
      <c r="B6284">
        <v>368018</v>
      </c>
      <c r="C6284">
        <v>3531</v>
      </c>
    </row>
    <row r="6285" spans="1:3" x14ac:dyDescent="0.25">
      <c r="A6285" t="s">
        <v>1884</v>
      </c>
      <c r="B6285">
        <v>505541</v>
      </c>
      <c r="C6285">
        <v>4848</v>
      </c>
    </row>
    <row r="6286" spans="1:3" x14ac:dyDescent="0.25">
      <c r="A6286" t="s">
        <v>1764</v>
      </c>
      <c r="B6286">
        <v>125416</v>
      </c>
      <c r="C6286">
        <v>1199</v>
      </c>
    </row>
    <row r="6287" spans="1:3" x14ac:dyDescent="0.25">
      <c r="A6287" t="s">
        <v>1878</v>
      </c>
      <c r="B6287">
        <v>1113129</v>
      </c>
      <c r="C6287">
        <v>10617</v>
      </c>
    </row>
    <row r="6288" spans="1:3" x14ac:dyDescent="0.25">
      <c r="A6288" t="s">
        <v>1885</v>
      </c>
      <c r="B6288">
        <v>443606</v>
      </c>
      <c r="C6288">
        <v>4231</v>
      </c>
    </row>
    <row r="6289" spans="1:3" x14ac:dyDescent="0.25">
      <c r="A6289" t="s">
        <v>1841</v>
      </c>
      <c r="B6289">
        <v>18978</v>
      </c>
      <c r="C6289">
        <v>181</v>
      </c>
    </row>
    <row r="6290" spans="1:3" x14ac:dyDescent="0.25">
      <c r="A6290" t="s">
        <v>1886</v>
      </c>
      <c r="B6290">
        <v>387875</v>
      </c>
      <c r="C6290">
        <v>3697</v>
      </c>
    </row>
    <row r="6291" spans="1:3" x14ac:dyDescent="0.25">
      <c r="A6291" t="s">
        <v>1887</v>
      </c>
      <c r="B6291">
        <v>237619</v>
      </c>
      <c r="C6291">
        <v>2263</v>
      </c>
    </row>
    <row r="6292" spans="1:3" x14ac:dyDescent="0.25">
      <c r="A6292" t="s">
        <v>1713</v>
      </c>
      <c r="B6292">
        <v>674829</v>
      </c>
      <c r="C6292">
        <v>6426</v>
      </c>
    </row>
    <row r="6293" spans="1:3" x14ac:dyDescent="0.25">
      <c r="A6293" t="s">
        <v>1715</v>
      </c>
      <c r="B6293">
        <v>538708</v>
      </c>
      <c r="C6293">
        <v>5125</v>
      </c>
    </row>
    <row r="6294" spans="1:3" x14ac:dyDescent="0.25">
      <c r="A6294" t="s">
        <v>1828</v>
      </c>
      <c r="B6294">
        <v>365898</v>
      </c>
      <c r="C6294">
        <v>3479</v>
      </c>
    </row>
    <row r="6295" spans="1:3" x14ac:dyDescent="0.25">
      <c r="A6295" t="s">
        <v>1888</v>
      </c>
      <c r="B6295">
        <v>12012</v>
      </c>
      <c r="C6295">
        <v>114</v>
      </c>
    </row>
    <row r="6296" spans="1:3" x14ac:dyDescent="0.25">
      <c r="A6296" t="s">
        <v>1889</v>
      </c>
      <c r="B6296">
        <v>1009649</v>
      </c>
      <c r="C6296">
        <v>9582</v>
      </c>
    </row>
    <row r="6297" spans="1:3" x14ac:dyDescent="0.25">
      <c r="A6297" t="s">
        <v>1890</v>
      </c>
      <c r="B6297">
        <v>53765</v>
      </c>
      <c r="C6297">
        <v>510</v>
      </c>
    </row>
    <row r="6298" spans="1:3" x14ac:dyDescent="0.25">
      <c r="A6298" t="s">
        <v>1715</v>
      </c>
      <c r="B6298">
        <v>541456</v>
      </c>
      <c r="C6298">
        <v>5131</v>
      </c>
    </row>
    <row r="6299" spans="1:3" x14ac:dyDescent="0.25">
      <c r="A6299" t="s">
        <v>1879</v>
      </c>
      <c r="B6299">
        <v>96468</v>
      </c>
      <c r="C6299">
        <v>914</v>
      </c>
    </row>
    <row r="6300" spans="1:3" x14ac:dyDescent="0.25">
      <c r="A6300" t="s">
        <v>1838</v>
      </c>
      <c r="B6300">
        <v>942146</v>
      </c>
      <c r="C6300">
        <v>8922</v>
      </c>
    </row>
    <row r="6301" spans="1:3" x14ac:dyDescent="0.25">
      <c r="A6301" t="s">
        <v>1715</v>
      </c>
      <c r="B6301">
        <v>542255</v>
      </c>
      <c r="C6301">
        <v>5135</v>
      </c>
    </row>
    <row r="6302" spans="1:3" x14ac:dyDescent="0.25">
      <c r="A6302" t="s">
        <v>1841</v>
      </c>
      <c r="B6302">
        <v>19443</v>
      </c>
      <c r="C6302">
        <v>184</v>
      </c>
    </row>
    <row r="6303" spans="1:3" x14ac:dyDescent="0.25">
      <c r="A6303" t="s">
        <v>1769</v>
      </c>
      <c r="B6303">
        <v>516614</v>
      </c>
      <c r="C6303">
        <v>4888</v>
      </c>
    </row>
    <row r="6304" spans="1:3" x14ac:dyDescent="0.25">
      <c r="A6304" t="s">
        <v>1891</v>
      </c>
      <c r="B6304">
        <v>855095</v>
      </c>
      <c r="C6304">
        <v>8090</v>
      </c>
    </row>
    <row r="6305" spans="1:3" x14ac:dyDescent="0.25">
      <c r="A6305" t="s">
        <v>1892</v>
      </c>
      <c r="B6305">
        <v>2642103</v>
      </c>
      <c r="C6305">
        <v>24975</v>
      </c>
    </row>
    <row r="6306" spans="1:3" x14ac:dyDescent="0.25">
      <c r="A6306" t="s">
        <v>1893</v>
      </c>
      <c r="B6306">
        <v>2328</v>
      </c>
      <c r="C6306">
        <v>22</v>
      </c>
    </row>
    <row r="6307" spans="1:3" x14ac:dyDescent="0.25">
      <c r="A6307" t="s">
        <v>1885</v>
      </c>
      <c r="B6307">
        <v>456328</v>
      </c>
      <c r="C6307">
        <v>4309</v>
      </c>
    </row>
    <row r="6308" spans="1:3" x14ac:dyDescent="0.25">
      <c r="A6308" t="s">
        <v>1856</v>
      </c>
      <c r="B6308">
        <v>67512</v>
      </c>
      <c r="C6308">
        <v>637</v>
      </c>
    </row>
    <row r="6309" spans="1:3" x14ac:dyDescent="0.25">
      <c r="A6309" t="s">
        <v>1849</v>
      </c>
      <c r="B6309">
        <v>163024</v>
      </c>
      <c r="C6309">
        <v>1538</v>
      </c>
    </row>
    <row r="6310" spans="1:3" x14ac:dyDescent="0.25">
      <c r="A6310" t="s">
        <v>1894</v>
      </c>
      <c r="B6310">
        <v>14568</v>
      </c>
      <c r="C6310">
        <v>137</v>
      </c>
    </row>
    <row r="6311" spans="1:3" x14ac:dyDescent="0.25">
      <c r="A6311" t="s">
        <v>1859</v>
      </c>
      <c r="B6311">
        <v>485670</v>
      </c>
      <c r="C6311">
        <v>4564</v>
      </c>
    </row>
    <row r="6312" spans="1:3" x14ac:dyDescent="0.25">
      <c r="A6312" t="s">
        <v>1706</v>
      </c>
      <c r="B6312">
        <v>152090</v>
      </c>
      <c r="C6312">
        <v>1429</v>
      </c>
    </row>
    <row r="6313" spans="1:3" x14ac:dyDescent="0.25">
      <c r="A6313" t="s">
        <v>1828</v>
      </c>
      <c r="B6313">
        <v>388066</v>
      </c>
      <c r="C6313">
        <v>3642</v>
      </c>
    </row>
    <row r="6314" spans="1:3" x14ac:dyDescent="0.25">
      <c r="A6314" t="s">
        <v>1895</v>
      </c>
      <c r="B6314">
        <v>220661</v>
      </c>
      <c r="C6314">
        <v>2070</v>
      </c>
    </row>
    <row r="6315" spans="1:3" x14ac:dyDescent="0.25">
      <c r="A6315" t="s">
        <v>1828</v>
      </c>
      <c r="B6315">
        <v>409320</v>
      </c>
      <c r="C6315">
        <v>3813</v>
      </c>
    </row>
    <row r="6316" spans="1:3" x14ac:dyDescent="0.25">
      <c r="A6316" t="s">
        <v>1896</v>
      </c>
      <c r="B6316">
        <v>5907</v>
      </c>
      <c r="C6316">
        <v>55</v>
      </c>
    </row>
    <row r="6317" spans="1:3" x14ac:dyDescent="0.25">
      <c r="A6317" t="s">
        <v>1897</v>
      </c>
      <c r="B6317">
        <v>50372</v>
      </c>
      <c r="C6317">
        <v>469</v>
      </c>
    </row>
    <row r="6318" spans="1:3" x14ac:dyDescent="0.25">
      <c r="A6318" t="s">
        <v>1898</v>
      </c>
      <c r="B6318">
        <v>2689</v>
      </c>
      <c r="C6318">
        <v>25</v>
      </c>
    </row>
    <row r="6319" spans="1:3" x14ac:dyDescent="0.25">
      <c r="A6319" t="s">
        <v>1899</v>
      </c>
      <c r="B6319">
        <v>559140</v>
      </c>
      <c r="C6319">
        <v>5193</v>
      </c>
    </row>
    <row r="6320" spans="1:3" x14ac:dyDescent="0.25">
      <c r="A6320" t="s">
        <v>1713</v>
      </c>
      <c r="B6320">
        <v>731802</v>
      </c>
      <c r="C6320">
        <v>6796</v>
      </c>
    </row>
    <row r="6321" spans="1:3" x14ac:dyDescent="0.25">
      <c r="A6321" t="s">
        <v>1900</v>
      </c>
      <c r="B6321">
        <v>204055</v>
      </c>
      <c r="C6321">
        <v>1894</v>
      </c>
    </row>
    <row r="6322" spans="1:3" x14ac:dyDescent="0.25">
      <c r="A6322" t="s">
        <v>1901</v>
      </c>
      <c r="B6322">
        <v>181333</v>
      </c>
      <c r="C6322">
        <v>1683</v>
      </c>
    </row>
    <row r="6323" spans="1:3" x14ac:dyDescent="0.25">
      <c r="A6323" t="s">
        <v>1859</v>
      </c>
      <c r="B6323">
        <v>494978</v>
      </c>
      <c r="C6323">
        <v>4591</v>
      </c>
    </row>
    <row r="6324" spans="1:3" x14ac:dyDescent="0.25">
      <c r="A6324" t="s">
        <v>1849</v>
      </c>
      <c r="B6324">
        <v>183325</v>
      </c>
      <c r="C6324">
        <v>1700</v>
      </c>
    </row>
    <row r="6325" spans="1:3" x14ac:dyDescent="0.25">
      <c r="A6325" t="s">
        <v>1902</v>
      </c>
      <c r="B6325">
        <v>113400</v>
      </c>
      <c r="C6325">
        <v>1049</v>
      </c>
    </row>
    <row r="6326" spans="1:3" x14ac:dyDescent="0.25">
      <c r="A6326" t="s">
        <v>1903</v>
      </c>
      <c r="B6326">
        <v>260164</v>
      </c>
      <c r="C6326">
        <v>2405</v>
      </c>
    </row>
    <row r="6327" spans="1:3" x14ac:dyDescent="0.25">
      <c r="A6327" t="s">
        <v>1904</v>
      </c>
      <c r="B6327">
        <v>209885</v>
      </c>
      <c r="C6327">
        <v>1939</v>
      </c>
    </row>
    <row r="6328" spans="1:3" x14ac:dyDescent="0.25">
      <c r="A6328" t="s">
        <v>1905</v>
      </c>
      <c r="B6328">
        <v>8886</v>
      </c>
      <c r="C6328">
        <v>82</v>
      </c>
    </row>
    <row r="6329" spans="1:3" x14ac:dyDescent="0.25">
      <c r="A6329" t="s">
        <v>1875</v>
      </c>
      <c r="B6329">
        <v>16050</v>
      </c>
      <c r="C6329">
        <v>148</v>
      </c>
    </row>
    <row r="6330" spans="1:3" x14ac:dyDescent="0.25">
      <c r="A6330" t="s">
        <v>1796</v>
      </c>
      <c r="B6330">
        <v>2035376</v>
      </c>
      <c r="C6330">
        <v>18728</v>
      </c>
    </row>
    <row r="6331" spans="1:3" x14ac:dyDescent="0.25">
      <c r="A6331" t="s">
        <v>1867</v>
      </c>
      <c r="B6331">
        <v>352513</v>
      </c>
      <c r="C6331">
        <v>3242</v>
      </c>
    </row>
    <row r="6332" spans="1:3" x14ac:dyDescent="0.25">
      <c r="A6332" t="s">
        <v>1713</v>
      </c>
      <c r="B6332">
        <v>754903</v>
      </c>
      <c r="C6332">
        <v>6939</v>
      </c>
    </row>
    <row r="6333" spans="1:3" x14ac:dyDescent="0.25">
      <c r="A6333" t="s">
        <v>1859</v>
      </c>
      <c r="B6333">
        <v>501776</v>
      </c>
      <c r="C6333">
        <v>4611</v>
      </c>
    </row>
    <row r="6334" spans="1:3" x14ac:dyDescent="0.25">
      <c r="A6334" t="s">
        <v>1261</v>
      </c>
      <c r="B6334">
        <v>5702992</v>
      </c>
      <c r="C6334">
        <v>52290</v>
      </c>
    </row>
    <row r="6335" spans="1:3" x14ac:dyDescent="0.25">
      <c r="A6335" t="s">
        <v>1651</v>
      </c>
      <c r="B6335">
        <v>109739</v>
      </c>
      <c r="C6335">
        <v>1005</v>
      </c>
    </row>
    <row r="6336" spans="1:3" x14ac:dyDescent="0.25">
      <c r="A6336" t="s">
        <v>1472</v>
      </c>
      <c r="B6336">
        <v>53746</v>
      </c>
      <c r="C6336">
        <v>492</v>
      </c>
    </row>
    <row r="6337" spans="1:3" x14ac:dyDescent="0.25">
      <c r="A6337" t="s">
        <v>1893</v>
      </c>
      <c r="B6337">
        <v>2735</v>
      </c>
      <c r="C6337">
        <v>25</v>
      </c>
    </row>
    <row r="6338" spans="1:3" x14ac:dyDescent="0.25">
      <c r="A6338" t="s">
        <v>1860</v>
      </c>
      <c r="B6338">
        <v>1266616</v>
      </c>
      <c r="C6338">
        <v>11561</v>
      </c>
    </row>
    <row r="6339" spans="1:3" x14ac:dyDescent="0.25">
      <c r="A6339" t="s">
        <v>1713</v>
      </c>
      <c r="B6339">
        <v>767861</v>
      </c>
      <c r="C6339">
        <v>7008</v>
      </c>
    </row>
    <row r="6340" spans="1:3" x14ac:dyDescent="0.25">
      <c r="A6340" t="s">
        <v>1581</v>
      </c>
      <c r="B6340">
        <v>5246117</v>
      </c>
      <c r="C6340">
        <v>47746</v>
      </c>
    </row>
    <row r="6341" spans="1:3" x14ac:dyDescent="0.25">
      <c r="A6341" t="s">
        <v>1906</v>
      </c>
      <c r="B6341">
        <v>210671</v>
      </c>
      <c r="C6341">
        <v>1917</v>
      </c>
    </row>
    <row r="6342" spans="1:3" x14ac:dyDescent="0.25">
      <c r="A6342" t="s">
        <v>1900</v>
      </c>
      <c r="B6342">
        <v>158273</v>
      </c>
      <c r="C6342">
        <v>1439</v>
      </c>
    </row>
    <row r="6343" spans="1:3" x14ac:dyDescent="0.25">
      <c r="A6343" t="s">
        <v>1846</v>
      </c>
      <c r="B6343">
        <v>316185</v>
      </c>
      <c r="C6343">
        <v>2874</v>
      </c>
    </row>
    <row r="6344" spans="1:3" x14ac:dyDescent="0.25">
      <c r="A6344" t="s">
        <v>1893</v>
      </c>
      <c r="B6344">
        <v>2977</v>
      </c>
      <c r="C6344">
        <v>27</v>
      </c>
    </row>
    <row r="6345" spans="1:3" x14ac:dyDescent="0.25">
      <c r="A6345" t="s">
        <v>1872</v>
      </c>
      <c r="B6345">
        <v>733959</v>
      </c>
      <c r="C6345">
        <v>6653</v>
      </c>
    </row>
    <row r="6346" spans="1:3" x14ac:dyDescent="0.25">
      <c r="A6346" t="s">
        <v>1461</v>
      </c>
      <c r="B6346">
        <v>1331563</v>
      </c>
      <c r="C6346">
        <v>12066</v>
      </c>
    </row>
    <row r="6347" spans="1:3" x14ac:dyDescent="0.25">
      <c r="A6347" t="s">
        <v>1907</v>
      </c>
      <c r="B6347">
        <v>477216</v>
      </c>
      <c r="C6347">
        <v>4320</v>
      </c>
    </row>
    <row r="6348" spans="1:3" x14ac:dyDescent="0.25">
      <c r="A6348" t="s">
        <v>1908</v>
      </c>
      <c r="B6348">
        <v>7740</v>
      </c>
      <c r="C6348">
        <v>70</v>
      </c>
    </row>
    <row r="6349" spans="1:3" x14ac:dyDescent="0.25">
      <c r="A6349" t="s">
        <v>1909</v>
      </c>
      <c r="B6349">
        <v>15598</v>
      </c>
      <c r="C6349">
        <v>141</v>
      </c>
    </row>
    <row r="6350" spans="1:3" x14ac:dyDescent="0.25">
      <c r="A6350" t="s">
        <v>1910</v>
      </c>
      <c r="B6350">
        <v>644242</v>
      </c>
      <c r="C6350">
        <v>5823</v>
      </c>
    </row>
    <row r="6351" spans="1:3" x14ac:dyDescent="0.25">
      <c r="A6351" t="s">
        <v>1907</v>
      </c>
      <c r="B6351">
        <v>496293</v>
      </c>
      <c r="C6351">
        <v>4475</v>
      </c>
    </row>
    <row r="6352" spans="1:3" x14ac:dyDescent="0.25">
      <c r="A6352" t="s">
        <v>1769</v>
      </c>
      <c r="B6352">
        <v>566996</v>
      </c>
      <c r="C6352">
        <v>5111</v>
      </c>
    </row>
    <row r="6353" spans="1:3" x14ac:dyDescent="0.25">
      <c r="A6353" t="s">
        <v>1911</v>
      </c>
      <c r="B6353">
        <v>66854</v>
      </c>
      <c r="C6353">
        <v>602</v>
      </c>
    </row>
    <row r="6354" spans="1:3" x14ac:dyDescent="0.25">
      <c r="A6354" t="s">
        <v>1852</v>
      </c>
      <c r="B6354">
        <v>26472</v>
      </c>
      <c r="C6354">
        <v>238</v>
      </c>
    </row>
    <row r="6355" spans="1:3" x14ac:dyDescent="0.25">
      <c r="A6355" t="s">
        <v>1907</v>
      </c>
      <c r="B6355">
        <v>501282</v>
      </c>
      <c r="C6355">
        <v>4499</v>
      </c>
    </row>
    <row r="6356" spans="1:3" x14ac:dyDescent="0.25">
      <c r="A6356" t="s">
        <v>1912</v>
      </c>
      <c r="B6356">
        <v>48934</v>
      </c>
      <c r="C6356">
        <v>439</v>
      </c>
    </row>
    <row r="6357" spans="1:3" x14ac:dyDescent="0.25">
      <c r="A6357" t="s">
        <v>1913</v>
      </c>
      <c r="B6357">
        <v>101265</v>
      </c>
      <c r="C6357">
        <v>908</v>
      </c>
    </row>
    <row r="6358" spans="1:3" x14ac:dyDescent="0.25">
      <c r="A6358" t="s">
        <v>1900</v>
      </c>
      <c r="B6358">
        <v>56994</v>
      </c>
      <c r="C6358">
        <v>511</v>
      </c>
    </row>
    <row r="6359" spans="1:3" x14ac:dyDescent="0.25">
      <c r="A6359" t="s">
        <v>1830</v>
      </c>
      <c r="B6359">
        <v>3873250</v>
      </c>
      <c r="C6359">
        <v>34664</v>
      </c>
    </row>
    <row r="6360" spans="1:3" x14ac:dyDescent="0.25">
      <c r="A6360" t="s">
        <v>1860</v>
      </c>
      <c r="B6360">
        <v>1389767</v>
      </c>
      <c r="C6360">
        <v>12413</v>
      </c>
    </row>
    <row r="6361" spans="1:3" x14ac:dyDescent="0.25">
      <c r="A6361" t="s">
        <v>1900</v>
      </c>
      <c r="B6361">
        <v>282975</v>
      </c>
      <c r="C6361">
        <v>2525</v>
      </c>
    </row>
    <row r="6362" spans="1:3" x14ac:dyDescent="0.25">
      <c r="A6362" t="s">
        <v>1855</v>
      </c>
      <c r="B6362">
        <v>672492</v>
      </c>
      <c r="C6362">
        <v>5990</v>
      </c>
    </row>
    <row r="6363" spans="1:3" x14ac:dyDescent="0.25">
      <c r="A6363" t="s">
        <v>1883</v>
      </c>
      <c r="B6363">
        <v>117413</v>
      </c>
      <c r="C6363">
        <v>1045</v>
      </c>
    </row>
    <row r="6364" spans="1:3" x14ac:dyDescent="0.25">
      <c r="A6364" t="s">
        <v>1914</v>
      </c>
      <c r="B6364">
        <v>59447</v>
      </c>
      <c r="C6364">
        <v>529</v>
      </c>
    </row>
    <row r="6365" spans="1:3" x14ac:dyDescent="0.25">
      <c r="A6365" t="s">
        <v>1860</v>
      </c>
      <c r="B6365">
        <v>1483192</v>
      </c>
      <c r="C6365">
        <v>13189</v>
      </c>
    </row>
    <row r="6366" spans="1:3" x14ac:dyDescent="0.25">
      <c r="A6366" t="s">
        <v>1860</v>
      </c>
      <c r="B6366">
        <v>1511894</v>
      </c>
      <c r="C6366">
        <v>13444</v>
      </c>
    </row>
    <row r="6367" spans="1:3" x14ac:dyDescent="0.25">
      <c r="A6367" t="s">
        <v>1860</v>
      </c>
      <c r="B6367">
        <v>1445091</v>
      </c>
      <c r="C6367">
        <v>12846</v>
      </c>
    </row>
    <row r="6368" spans="1:3" x14ac:dyDescent="0.25">
      <c r="A6368" t="s">
        <v>1915</v>
      </c>
      <c r="B6368">
        <v>1382327</v>
      </c>
      <c r="C6368">
        <v>12277</v>
      </c>
    </row>
    <row r="6369" spans="1:3" x14ac:dyDescent="0.25">
      <c r="A6369" t="s">
        <v>1882</v>
      </c>
      <c r="B6369">
        <v>239907</v>
      </c>
      <c r="C6369">
        <v>2128</v>
      </c>
    </row>
    <row r="6370" spans="1:3" x14ac:dyDescent="0.25">
      <c r="A6370" t="s">
        <v>1916</v>
      </c>
      <c r="B6370">
        <v>741716</v>
      </c>
      <c r="C6370">
        <v>6575</v>
      </c>
    </row>
    <row r="6371" spans="1:3" x14ac:dyDescent="0.25">
      <c r="A6371" t="s">
        <v>1917</v>
      </c>
      <c r="B6371">
        <v>160545</v>
      </c>
      <c r="C6371">
        <v>1423</v>
      </c>
    </row>
    <row r="6372" spans="1:3" x14ac:dyDescent="0.25">
      <c r="A6372" t="s">
        <v>1872</v>
      </c>
      <c r="B6372">
        <v>762557</v>
      </c>
      <c r="C6372">
        <v>6758</v>
      </c>
    </row>
    <row r="6373" spans="1:3" x14ac:dyDescent="0.25">
      <c r="A6373" t="s">
        <v>1917</v>
      </c>
      <c r="B6373">
        <v>138958</v>
      </c>
      <c r="C6373">
        <v>1227</v>
      </c>
    </row>
    <row r="6374" spans="1:3" x14ac:dyDescent="0.25">
      <c r="A6374" t="s">
        <v>1796</v>
      </c>
      <c r="B6374">
        <v>2193955</v>
      </c>
      <c r="C6374">
        <v>19365</v>
      </c>
    </row>
    <row r="6375" spans="1:3" x14ac:dyDescent="0.25">
      <c r="A6375" t="s">
        <v>1903</v>
      </c>
      <c r="B6375">
        <v>273256</v>
      </c>
      <c r="C6375">
        <v>2408</v>
      </c>
    </row>
    <row r="6376" spans="1:3" x14ac:dyDescent="0.25">
      <c r="A6376" t="s">
        <v>1855</v>
      </c>
      <c r="B6376">
        <v>705336</v>
      </c>
      <c r="C6376">
        <v>6210</v>
      </c>
    </row>
    <row r="6377" spans="1:3" x14ac:dyDescent="0.25">
      <c r="A6377" t="s">
        <v>1807</v>
      </c>
      <c r="B6377">
        <v>86898</v>
      </c>
      <c r="C6377">
        <v>764</v>
      </c>
    </row>
    <row r="6378" spans="1:3" x14ac:dyDescent="0.25">
      <c r="A6378" t="s">
        <v>1261</v>
      </c>
      <c r="B6378">
        <v>6402701</v>
      </c>
      <c r="C6378">
        <v>56289</v>
      </c>
    </row>
    <row r="6379" spans="1:3" x14ac:dyDescent="0.25">
      <c r="A6379" t="s">
        <v>1917</v>
      </c>
      <c r="B6379">
        <v>153118</v>
      </c>
      <c r="C6379">
        <v>1344</v>
      </c>
    </row>
    <row r="6380" spans="1:3" x14ac:dyDescent="0.25">
      <c r="A6380" t="s">
        <v>1887</v>
      </c>
      <c r="B6380">
        <v>277016</v>
      </c>
      <c r="C6380">
        <v>2430</v>
      </c>
    </row>
    <row r="6381" spans="1:3" x14ac:dyDescent="0.25">
      <c r="A6381" t="s">
        <v>1871</v>
      </c>
      <c r="B6381">
        <v>16191</v>
      </c>
      <c r="C6381">
        <v>142</v>
      </c>
    </row>
    <row r="6382" spans="1:3" x14ac:dyDescent="0.25">
      <c r="A6382" t="s">
        <v>1918</v>
      </c>
      <c r="B6382">
        <v>1712</v>
      </c>
      <c r="C6382">
        <v>15</v>
      </c>
    </row>
    <row r="6383" spans="1:3" x14ac:dyDescent="0.25">
      <c r="A6383" t="s">
        <v>1883</v>
      </c>
      <c r="B6383">
        <v>120471</v>
      </c>
      <c r="C6383">
        <v>1054</v>
      </c>
    </row>
    <row r="6384" spans="1:3" x14ac:dyDescent="0.25">
      <c r="A6384" t="s">
        <v>1919</v>
      </c>
      <c r="B6384">
        <v>10065</v>
      </c>
      <c r="C6384">
        <v>88</v>
      </c>
    </row>
    <row r="6385" spans="1:3" x14ac:dyDescent="0.25">
      <c r="A6385" t="s">
        <v>1891</v>
      </c>
      <c r="B6385">
        <v>1032669</v>
      </c>
      <c r="C6385">
        <v>9028</v>
      </c>
    </row>
    <row r="6386" spans="1:3" x14ac:dyDescent="0.25">
      <c r="A6386" t="s">
        <v>1920</v>
      </c>
      <c r="B6386">
        <v>333753</v>
      </c>
      <c r="C6386">
        <v>2916</v>
      </c>
    </row>
    <row r="6387" spans="1:3" x14ac:dyDescent="0.25">
      <c r="A6387" t="s">
        <v>1855</v>
      </c>
      <c r="B6387">
        <v>715033</v>
      </c>
      <c r="C6387">
        <v>6240</v>
      </c>
    </row>
    <row r="6388" spans="1:3" x14ac:dyDescent="0.25">
      <c r="A6388" t="s">
        <v>1796</v>
      </c>
      <c r="B6388">
        <v>2251125</v>
      </c>
      <c r="C6388">
        <v>19626</v>
      </c>
    </row>
    <row r="6389" spans="1:3" x14ac:dyDescent="0.25">
      <c r="A6389" t="s">
        <v>1375</v>
      </c>
      <c r="B6389">
        <v>34536</v>
      </c>
      <c r="C6389">
        <v>301</v>
      </c>
    </row>
    <row r="6390" spans="1:3" x14ac:dyDescent="0.25">
      <c r="A6390" t="s">
        <v>1912</v>
      </c>
      <c r="B6390">
        <v>66297</v>
      </c>
      <c r="C6390">
        <v>577</v>
      </c>
    </row>
    <row r="6391" spans="1:3" x14ac:dyDescent="0.25">
      <c r="A6391" t="s">
        <v>1893</v>
      </c>
      <c r="B6391">
        <v>3110</v>
      </c>
      <c r="C6391">
        <v>27</v>
      </c>
    </row>
    <row r="6392" spans="1:3" x14ac:dyDescent="0.25">
      <c r="A6392" t="s">
        <v>1824</v>
      </c>
      <c r="B6392">
        <v>558820</v>
      </c>
      <c r="C6392">
        <v>4847</v>
      </c>
    </row>
    <row r="6393" spans="1:3" x14ac:dyDescent="0.25">
      <c r="A6393" t="s">
        <v>1827</v>
      </c>
      <c r="B6393">
        <v>41685</v>
      </c>
      <c r="C6393">
        <v>361</v>
      </c>
    </row>
    <row r="6394" spans="1:3" x14ac:dyDescent="0.25">
      <c r="A6394" t="s">
        <v>1855</v>
      </c>
      <c r="B6394">
        <v>724897</v>
      </c>
      <c r="C6394">
        <v>6277</v>
      </c>
    </row>
    <row r="6395" spans="1:3" x14ac:dyDescent="0.25">
      <c r="A6395" t="s">
        <v>1921</v>
      </c>
      <c r="B6395">
        <v>16059</v>
      </c>
      <c r="C6395">
        <v>139</v>
      </c>
    </row>
    <row r="6396" spans="1:3" x14ac:dyDescent="0.25">
      <c r="A6396" t="s">
        <v>1842</v>
      </c>
      <c r="B6396">
        <v>10399</v>
      </c>
      <c r="C6396">
        <v>90</v>
      </c>
    </row>
    <row r="6397" spans="1:3" x14ac:dyDescent="0.25">
      <c r="A6397" t="s">
        <v>1858</v>
      </c>
      <c r="B6397">
        <v>804710</v>
      </c>
      <c r="C6397">
        <v>6964</v>
      </c>
    </row>
    <row r="6398" spans="1:3" x14ac:dyDescent="0.25">
      <c r="A6398" t="s">
        <v>1883</v>
      </c>
      <c r="B6398">
        <v>122181</v>
      </c>
      <c r="C6398">
        <v>1057</v>
      </c>
    </row>
    <row r="6399" spans="1:3" x14ac:dyDescent="0.25">
      <c r="A6399" t="s">
        <v>1915</v>
      </c>
      <c r="B6399">
        <v>1637373</v>
      </c>
      <c r="C6399">
        <v>14157</v>
      </c>
    </row>
    <row r="6400" spans="1:3" x14ac:dyDescent="0.25">
      <c r="A6400" t="s">
        <v>1922</v>
      </c>
      <c r="B6400">
        <v>373532</v>
      </c>
      <c r="C6400">
        <v>3226</v>
      </c>
    </row>
    <row r="6401" spans="1:3" x14ac:dyDescent="0.25">
      <c r="A6401" t="s">
        <v>1915</v>
      </c>
      <c r="B6401">
        <v>1735326</v>
      </c>
      <c r="C6401">
        <v>14978</v>
      </c>
    </row>
    <row r="6402" spans="1:3" x14ac:dyDescent="0.25">
      <c r="A6402" t="s">
        <v>1923</v>
      </c>
      <c r="B6402">
        <v>32462</v>
      </c>
      <c r="C6402">
        <v>280</v>
      </c>
    </row>
    <row r="6403" spans="1:3" x14ac:dyDescent="0.25">
      <c r="A6403" t="s">
        <v>1924</v>
      </c>
      <c r="B6403">
        <v>2559</v>
      </c>
      <c r="C6403">
        <v>22</v>
      </c>
    </row>
    <row r="6404" spans="1:3" x14ac:dyDescent="0.25">
      <c r="A6404" t="s">
        <v>1925</v>
      </c>
      <c r="B6404">
        <v>13728</v>
      </c>
      <c r="C6404">
        <v>118</v>
      </c>
    </row>
    <row r="6405" spans="1:3" x14ac:dyDescent="0.25">
      <c r="A6405" t="s">
        <v>1926</v>
      </c>
      <c r="B6405">
        <v>1280</v>
      </c>
      <c r="C6405">
        <v>11</v>
      </c>
    </row>
    <row r="6406" spans="1:3" x14ac:dyDescent="0.25">
      <c r="A6406" t="s">
        <v>1915</v>
      </c>
      <c r="B6406">
        <v>1781119</v>
      </c>
      <c r="C6406">
        <v>15301</v>
      </c>
    </row>
    <row r="6407" spans="1:3" x14ac:dyDescent="0.25">
      <c r="A6407" t="s">
        <v>1846</v>
      </c>
      <c r="B6407">
        <v>365885</v>
      </c>
      <c r="C6407">
        <v>3141</v>
      </c>
    </row>
    <row r="6408" spans="1:3" x14ac:dyDescent="0.25">
      <c r="A6408" t="s">
        <v>1918</v>
      </c>
      <c r="B6408">
        <v>1749</v>
      </c>
      <c r="C6408">
        <v>15</v>
      </c>
    </row>
    <row r="6409" spans="1:3" x14ac:dyDescent="0.25">
      <c r="A6409" t="s">
        <v>1916</v>
      </c>
      <c r="B6409">
        <v>795115</v>
      </c>
      <c r="C6409">
        <v>6810</v>
      </c>
    </row>
    <row r="6410" spans="1:3" x14ac:dyDescent="0.25">
      <c r="A6410" t="s">
        <v>1873</v>
      </c>
      <c r="B6410">
        <v>239849</v>
      </c>
      <c r="C6410">
        <v>2054</v>
      </c>
    </row>
    <row r="6411" spans="1:3" x14ac:dyDescent="0.25">
      <c r="A6411" t="s">
        <v>1925</v>
      </c>
      <c r="B6411">
        <v>12875</v>
      </c>
      <c r="C6411">
        <v>110</v>
      </c>
    </row>
    <row r="6412" spans="1:3" x14ac:dyDescent="0.25">
      <c r="A6412" t="s">
        <v>1581</v>
      </c>
      <c r="B6412">
        <v>5741857</v>
      </c>
      <c r="C6412">
        <v>49038</v>
      </c>
    </row>
    <row r="6413" spans="1:3" x14ac:dyDescent="0.25">
      <c r="A6413" t="s">
        <v>1927</v>
      </c>
      <c r="B6413">
        <v>2345</v>
      </c>
      <c r="C6413">
        <v>20</v>
      </c>
    </row>
    <row r="6414" spans="1:3" x14ac:dyDescent="0.25">
      <c r="A6414" t="s">
        <v>1928</v>
      </c>
      <c r="B6414">
        <v>594160</v>
      </c>
      <c r="C6414">
        <v>5052</v>
      </c>
    </row>
    <row r="6415" spans="1:3" x14ac:dyDescent="0.25">
      <c r="A6415" t="s">
        <v>1912</v>
      </c>
      <c r="B6415">
        <v>81060</v>
      </c>
      <c r="C6415">
        <v>689</v>
      </c>
    </row>
    <row r="6416" spans="1:3" x14ac:dyDescent="0.25">
      <c r="A6416" t="s">
        <v>1929</v>
      </c>
      <c r="B6416">
        <v>706</v>
      </c>
      <c r="C6416">
        <v>6</v>
      </c>
    </row>
    <row r="6417" spans="1:3" x14ac:dyDescent="0.25">
      <c r="A6417" t="s">
        <v>1930</v>
      </c>
      <c r="B6417">
        <v>76726</v>
      </c>
      <c r="C6417">
        <v>652</v>
      </c>
    </row>
    <row r="6418" spans="1:3" x14ac:dyDescent="0.25">
      <c r="A6418" t="s">
        <v>1877</v>
      </c>
      <c r="B6418">
        <v>78708</v>
      </c>
      <c r="C6418">
        <v>668</v>
      </c>
    </row>
    <row r="6419" spans="1:3" x14ac:dyDescent="0.25">
      <c r="A6419" t="s">
        <v>1834</v>
      </c>
      <c r="B6419">
        <v>359438</v>
      </c>
      <c r="C6419">
        <v>3050</v>
      </c>
    </row>
    <row r="6420" spans="1:3" x14ac:dyDescent="0.25">
      <c r="A6420" t="s">
        <v>1887</v>
      </c>
      <c r="B6420">
        <v>298326</v>
      </c>
      <c r="C6420">
        <v>2529</v>
      </c>
    </row>
    <row r="6421" spans="1:3" x14ac:dyDescent="0.25">
      <c r="A6421" t="s">
        <v>1931</v>
      </c>
      <c r="B6421">
        <v>35272</v>
      </c>
      <c r="C6421">
        <v>299</v>
      </c>
    </row>
    <row r="6422" spans="1:3" x14ac:dyDescent="0.25">
      <c r="A6422" t="s">
        <v>1924</v>
      </c>
      <c r="B6422">
        <v>2600</v>
      </c>
      <c r="C6422">
        <v>22</v>
      </c>
    </row>
    <row r="6423" spans="1:3" x14ac:dyDescent="0.25">
      <c r="A6423" t="s">
        <v>1932</v>
      </c>
      <c r="B6423">
        <v>30851</v>
      </c>
      <c r="C6423">
        <v>261</v>
      </c>
    </row>
    <row r="6424" spans="1:3" x14ac:dyDescent="0.25">
      <c r="A6424" t="s">
        <v>1807</v>
      </c>
      <c r="B6424">
        <v>103590</v>
      </c>
      <c r="C6424">
        <v>876</v>
      </c>
    </row>
    <row r="6425" spans="1:3" x14ac:dyDescent="0.25">
      <c r="A6425" t="s">
        <v>1933</v>
      </c>
      <c r="B6425">
        <v>307285</v>
      </c>
      <c r="C6425">
        <v>2597</v>
      </c>
    </row>
    <row r="6426" spans="1:3" x14ac:dyDescent="0.25">
      <c r="A6426" t="s">
        <v>1827</v>
      </c>
      <c r="B6426">
        <v>44208</v>
      </c>
      <c r="C6426">
        <v>373</v>
      </c>
    </row>
    <row r="6427" spans="1:3" x14ac:dyDescent="0.25">
      <c r="A6427" t="s">
        <v>1892</v>
      </c>
      <c r="B6427">
        <v>3654879</v>
      </c>
      <c r="C6427">
        <v>30836</v>
      </c>
    </row>
    <row r="6428" spans="1:3" x14ac:dyDescent="0.25">
      <c r="A6428" t="s">
        <v>1934</v>
      </c>
      <c r="B6428">
        <v>57847</v>
      </c>
      <c r="C6428">
        <v>488</v>
      </c>
    </row>
    <row r="6429" spans="1:3" x14ac:dyDescent="0.25">
      <c r="A6429" t="s">
        <v>1846</v>
      </c>
      <c r="B6429">
        <v>380342</v>
      </c>
      <c r="C6429">
        <v>3202</v>
      </c>
    </row>
    <row r="6430" spans="1:3" x14ac:dyDescent="0.25">
      <c r="A6430" t="s">
        <v>1916</v>
      </c>
      <c r="B6430">
        <v>833044</v>
      </c>
      <c r="C6430">
        <v>7001</v>
      </c>
    </row>
    <row r="6431" spans="1:3" x14ac:dyDescent="0.25">
      <c r="A6431" t="s">
        <v>1891</v>
      </c>
      <c r="B6431">
        <v>1110677</v>
      </c>
      <c r="C6431">
        <v>9310</v>
      </c>
    </row>
    <row r="6432" spans="1:3" x14ac:dyDescent="0.25">
      <c r="A6432" t="s">
        <v>1827</v>
      </c>
      <c r="B6432">
        <v>45100</v>
      </c>
      <c r="C6432">
        <v>378</v>
      </c>
    </row>
    <row r="6433" spans="1:3" x14ac:dyDescent="0.25">
      <c r="A6433" t="s">
        <v>1843</v>
      </c>
      <c r="B6433">
        <v>66363</v>
      </c>
      <c r="C6433">
        <v>556</v>
      </c>
    </row>
    <row r="6434" spans="1:3" x14ac:dyDescent="0.25">
      <c r="A6434" t="s">
        <v>1846</v>
      </c>
      <c r="B6434">
        <v>389016</v>
      </c>
      <c r="C6434">
        <v>3246</v>
      </c>
    </row>
    <row r="6435" spans="1:3" x14ac:dyDescent="0.25">
      <c r="A6435" t="s">
        <v>1916</v>
      </c>
      <c r="B6435">
        <v>847620</v>
      </c>
      <c r="C6435">
        <v>7068</v>
      </c>
    </row>
    <row r="6436" spans="1:3" x14ac:dyDescent="0.25">
      <c r="A6436" t="s">
        <v>1874</v>
      </c>
      <c r="B6436">
        <v>722288</v>
      </c>
      <c r="C6436">
        <v>6019</v>
      </c>
    </row>
    <row r="6437" spans="1:3" x14ac:dyDescent="0.25">
      <c r="A6437" t="s">
        <v>1830</v>
      </c>
      <c r="B6437">
        <v>4318752</v>
      </c>
      <c r="C6437">
        <v>35954</v>
      </c>
    </row>
    <row r="6438" spans="1:3" x14ac:dyDescent="0.25">
      <c r="A6438" t="s">
        <v>1935</v>
      </c>
      <c r="B6438">
        <v>29556</v>
      </c>
      <c r="C6438">
        <v>246</v>
      </c>
    </row>
    <row r="6439" spans="1:3" x14ac:dyDescent="0.25">
      <c r="A6439" t="s">
        <v>1934</v>
      </c>
      <c r="B6439">
        <v>65496</v>
      </c>
      <c r="C6439">
        <v>544</v>
      </c>
    </row>
    <row r="6440" spans="1:3" x14ac:dyDescent="0.25">
      <c r="A6440" t="s">
        <v>1906</v>
      </c>
      <c r="B6440">
        <v>246588</v>
      </c>
      <c r="C6440">
        <v>2048</v>
      </c>
    </row>
    <row r="6441" spans="1:3" x14ac:dyDescent="0.25">
      <c r="A6441" t="s">
        <v>1899</v>
      </c>
      <c r="B6441">
        <v>708991</v>
      </c>
      <c r="C6441">
        <v>5887</v>
      </c>
    </row>
    <row r="6442" spans="1:3" x14ac:dyDescent="0.25">
      <c r="A6442" t="s">
        <v>1842</v>
      </c>
      <c r="B6442">
        <v>11322</v>
      </c>
      <c r="C6442">
        <v>94</v>
      </c>
    </row>
    <row r="6443" spans="1:3" x14ac:dyDescent="0.25">
      <c r="A6443" t="s">
        <v>1876</v>
      </c>
      <c r="B6443">
        <v>47042</v>
      </c>
      <c r="C6443">
        <v>390</v>
      </c>
    </row>
    <row r="6444" spans="1:3" x14ac:dyDescent="0.25">
      <c r="A6444" t="s">
        <v>1913</v>
      </c>
      <c r="B6444">
        <v>113911</v>
      </c>
      <c r="C6444">
        <v>944</v>
      </c>
    </row>
    <row r="6445" spans="1:3" x14ac:dyDescent="0.25">
      <c r="A6445" t="s">
        <v>1801</v>
      </c>
      <c r="B6445">
        <v>844361</v>
      </c>
      <c r="C6445">
        <v>6996</v>
      </c>
    </row>
    <row r="6446" spans="1:3" x14ac:dyDescent="0.25">
      <c r="A6446" t="s">
        <v>1881</v>
      </c>
      <c r="B6446">
        <v>849609</v>
      </c>
      <c r="C6446">
        <v>7029</v>
      </c>
    </row>
    <row r="6447" spans="1:3" x14ac:dyDescent="0.25">
      <c r="A6447" t="s">
        <v>1936</v>
      </c>
      <c r="B6447">
        <v>44129</v>
      </c>
      <c r="C6447">
        <v>365</v>
      </c>
    </row>
    <row r="6448" spans="1:3" x14ac:dyDescent="0.25">
      <c r="A6448" t="s">
        <v>1937</v>
      </c>
      <c r="B6448">
        <v>21654</v>
      </c>
      <c r="C6448">
        <v>179</v>
      </c>
    </row>
    <row r="6449" spans="1:3" x14ac:dyDescent="0.25">
      <c r="A6449" t="s">
        <v>1938</v>
      </c>
      <c r="B6449">
        <v>17542</v>
      </c>
      <c r="C6449">
        <v>145</v>
      </c>
    </row>
    <row r="6450" spans="1:3" x14ac:dyDescent="0.25">
      <c r="A6450" t="s">
        <v>1871</v>
      </c>
      <c r="B6450">
        <v>17800</v>
      </c>
      <c r="C6450">
        <v>147</v>
      </c>
    </row>
    <row r="6451" spans="1:3" x14ac:dyDescent="0.25">
      <c r="A6451" t="s">
        <v>1939</v>
      </c>
      <c r="B6451">
        <v>3034</v>
      </c>
      <c r="C6451">
        <v>25</v>
      </c>
    </row>
    <row r="6452" spans="1:3" x14ac:dyDescent="0.25">
      <c r="A6452" t="s">
        <v>1940</v>
      </c>
      <c r="B6452">
        <v>743947</v>
      </c>
      <c r="C6452">
        <v>6126</v>
      </c>
    </row>
    <row r="6453" spans="1:3" x14ac:dyDescent="0.25">
      <c r="A6453" t="s">
        <v>1941</v>
      </c>
      <c r="B6453">
        <v>141376</v>
      </c>
      <c r="C6453">
        <v>1164</v>
      </c>
    </row>
    <row r="6454" spans="1:3" x14ac:dyDescent="0.25">
      <c r="A6454" t="s">
        <v>1942</v>
      </c>
      <c r="B6454">
        <v>33282</v>
      </c>
      <c r="C6454">
        <v>274</v>
      </c>
    </row>
    <row r="6455" spans="1:3" x14ac:dyDescent="0.25">
      <c r="A6455" t="s">
        <v>1943</v>
      </c>
      <c r="B6455">
        <v>40222</v>
      </c>
      <c r="C6455">
        <v>331</v>
      </c>
    </row>
    <row r="6456" spans="1:3" x14ac:dyDescent="0.25">
      <c r="A6456" t="s">
        <v>1944</v>
      </c>
      <c r="B6456">
        <v>1126342</v>
      </c>
      <c r="C6456">
        <v>9258</v>
      </c>
    </row>
    <row r="6457" spans="1:3" x14ac:dyDescent="0.25">
      <c r="A6457" t="s">
        <v>1927</v>
      </c>
      <c r="B6457">
        <v>2558</v>
      </c>
      <c r="C6457">
        <v>21</v>
      </c>
    </row>
    <row r="6458" spans="1:3" x14ac:dyDescent="0.25">
      <c r="A6458" t="s">
        <v>1884</v>
      </c>
      <c r="B6458">
        <v>602984</v>
      </c>
      <c r="C6458">
        <v>4948</v>
      </c>
    </row>
    <row r="6459" spans="1:3" x14ac:dyDescent="0.25">
      <c r="A6459" t="s">
        <v>1945</v>
      </c>
      <c r="B6459">
        <v>1097</v>
      </c>
      <c r="C6459">
        <v>9</v>
      </c>
    </row>
    <row r="6460" spans="1:3" x14ac:dyDescent="0.25">
      <c r="A6460" t="s">
        <v>1807</v>
      </c>
      <c r="B6460">
        <v>108762</v>
      </c>
      <c r="C6460">
        <v>891</v>
      </c>
    </row>
    <row r="6461" spans="1:3" x14ac:dyDescent="0.25">
      <c r="A6461" t="s">
        <v>1946</v>
      </c>
      <c r="B6461">
        <v>1911216</v>
      </c>
      <c r="C6461">
        <v>15633</v>
      </c>
    </row>
    <row r="6462" spans="1:3" x14ac:dyDescent="0.25">
      <c r="A6462" t="s">
        <v>236</v>
      </c>
      <c r="B6462">
        <v>6941887</v>
      </c>
      <c r="C6462">
        <v>56662</v>
      </c>
    </row>
    <row r="6463" spans="1:3" x14ac:dyDescent="0.25">
      <c r="A6463" t="s">
        <v>1947</v>
      </c>
      <c r="B6463">
        <v>25122</v>
      </c>
      <c r="C6463">
        <v>205</v>
      </c>
    </row>
    <row r="6464" spans="1:3" x14ac:dyDescent="0.25">
      <c r="A6464" t="s">
        <v>1948</v>
      </c>
      <c r="B6464">
        <v>1243066</v>
      </c>
      <c r="C6464">
        <v>10133</v>
      </c>
    </row>
    <row r="6465" spans="1:3" x14ac:dyDescent="0.25">
      <c r="A6465" t="s">
        <v>1906</v>
      </c>
      <c r="B6465">
        <v>255124</v>
      </c>
      <c r="C6465">
        <v>2078</v>
      </c>
    </row>
    <row r="6466" spans="1:3" x14ac:dyDescent="0.25">
      <c r="A6466" t="s">
        <v>1949</v>
      </c>
      <c r="B6466">
        <v>6755</v>
      </c>
      <c r="C6466">
        <v>55</v>
      </c>
    </row>
    <row r="6467" spans="1:3" x14ac:dyDescent="0.25">
      <c r="A6467" t="s">
        <v>1950</v>
      </c>
      <c r="B6467">
        <v>1404748</v>
      </c>
      <c r="C6467">
        <v>11436</v>
      </c>
    </row>
    <row r="6468" spans="1:3" x14ac:dyDescent="0.25">
      <c r="A6468" t="s">
        <v>1928</v>
      </c>
      <c r="B6468">
        <v>655949</v>
      </c>
      <c r="C6468">
        <v>5340</v>
      </c>
    </row>
    <row r="6469" spans="1:3" x14ac:dyDescent="0.25">
      <c r="A6469" t="s">
        <v>1951</v>
      </c>
      <c r="B6469">
        <v>88573</v>
      </c>
      <c r="C6469">
        <v>721</v>
      </c>
    </row>
    <row r="6470" spans="1:3" x14ac:dyDescent="0.25">
      <c r="A6470" t="s">
        <v>1829</v>
      </c>
      <c r="B6470">
        <v>14375</v>
      </c>
      <c r="C6470">
        <v>117</v>
      </c>
    </row>
    <row r="6471" spans="1:3" x14ac:dyDescent="0.25">
      <c r="A6471" t="s">
        <v>1852</v>
      </c>
      <c r="B6471">
        <v>30479</v>
      </c>
      <c r="C6471">
        <v>248</v>
      </c>
    </row>
    <row r="6472" spans="1:3" x14ac:dyDescent="0.25">
      <c r="A6472" t="s">
        <v>1874</v>
      </c>
      <c r="B6472">
        <v>890996</v>
      </c>
      <c r="C6472">
        <v>7244</v>
      </c>
    </row>
    <row r="6473" spans="1:3" x14ac:dyDescent="0.25">
      <c r="A6473" t="s">
        <v>1947</v>
      </c>
      <c r="B6473">
        <v>26481</v>
      </c>
      <c r="C6473">
        <v>215</v>
      </c>
    </row>
    <row r="6474" spans="1:3" x14ac:dyDescent="0.25">
      <c r="A6474" t="s">
        <v>1899</v>
      </c>
      <c r="B6474">
        <v>738058</v>
      </c>
      <c r="C6474">
        <v>5990</v>
      </c>
    </row>
    <row r="6475" spans="1:3" x14ac:dyDescent="0.25">
      <c r="A6475" t="s">
        <v>1807</v>
      </c>
      <c r="B6475">
        <v>110528</v>
      </c>
      <c r="C6475">
        <v>896</v>
      </c>
    </row>
    <row r="6476" spans="1:3" x14ac:dyDescent="0.25">
      <c r="A6476" t="s">
        <v>1858</v>
      </c>
      <c r="B6476">
        <v>923094</v>
      </c>
      <c r="C6476">
        <v>7467</v>
      </c>
    </row>
    <row r="6477" spans="1:3" x14ac:dyDescent="0.25">
      <c r="A6477" t="s">
        <v>1908</v>
      </c>
      <c r="B6477">
        <v>9396</v>
      </c>
      <c r="C6477">
        <v>76</v>
      </c>
    </row>
    <row r="6478" spans="1:3" x14ac:dyDescent="0.25">
      <c r="A6478" t="s">
        <v>1913</v>
      </c>
      <c r="B6478">
        <v>120329</v>
      </c>
      <c r="C6478">
        <v>973</v>
      </c>
    </row>
    <row r="6479" spans="1:3" x14ac:dyDescent="0.25">
      <c r="A6479" t="s">
        <v>1952</v>
      </c>
      <c r="B6479">
        <v>22151</v>
      </c>
      <c r="C6479">
        <v>179</v>
      </c>
    </row>
    <row r="6480" spans="1:3" x14ac:dyDescent="0.25">
      <c r="A6480" t="s">
        <v>1906</v>
      </c>
      <c r="B6480">
        <v>258327</v>
      </c>
      <c r="C6480">
        <v>2087</v>
      </c>
    </row>
    <row r="6481" spans="1:3" x14ac:dyDescent="0.25">
      <c r="A6481" t="s">
        <v>1953</v>
      </c>
      <c r="B6481">
        <v>315973</v>
      </c>
      <c r="C6481">
        <v>2549</v>
      </c>
    </row>
    <row r="6482" spans="1:3" x14ac:dyDescent="0.25">
      <c r="A6482" t="s">
        <v>1807</v>
      </c>
      <c r="B6482">
        <v>111891</v>
      </c>
      <c r="C6482">
        <v>902</v>
      </c>
    </row>
    <row r="6483" spans="1:3" x14ac:dyDescent="0.25">
      <c r="A6483" t="s">
        <v>1947</v>
      </c>
      <c r="B6483">
        <v>19105</v>
      </c>
      <c r="C6483">
        <v>154</v>
      </c>
    </row>
    <row r="6484" spans="1:3" x14ac:dyDescent="0.25">
      <c r="A6484" t="s">
        <v>1911</v>
      </c>
      <c r="B6484">
        <v>105600</v>
      </c>
      <c r="C6484">
        <v>851</v>
      </c>
    </row>
    <row r="6485" spans="1:3" x14ac:dyDescent="0.25">
      <c r="A6485" t="s">
        <v>1954</v>
      </c>
      <c r="B6485">
        <v>37476</v>
      </c>
      <c r="C6485">
        <v>302</v>
      </c>
    </row>
    <row r="6486" spans="1:3" x14ac:dyDescent="0.25">
      <c r="A6486" t="s">
        <v>1955</v>
      </c>
      <c r="B6486">
        <v>9812</v>
      </c>
      <c r="C6486">
        <v>79</v>
      </c>
    </row>
    <row r="6487" spans="1:3" x14ac:dyDescent="0.25">
      <c r="A6487" t="s">
        <v>1830</v>
      </c>
      <c r="B6487">
        <v>4588590</v>
      </c>
      <c r="C6487">
        <v>36883</v>
      </c>
    </row>
    <row r="6488" spans="1:3" x14ac:dyDescent="0.25">
      <c r="A6488" t="s">
        <v>1956</v>
      </c>
      <c r="B6488">
        <v>39712</v>
      </c>
      <c r="C6488">
        <v>319</v>
      </c>
    </row>
    <row r="6489" spans="1:3" x14ac:dyDescent="0.25">
      <c r="A6489" t="s">
        <v>1957</v>
      </c>
      <c r="B6489">
        <v>271137</v>
      </c>
      <c r="C6489">
        <v>2177</v>
      </c>
    </row>
    <row r="6490" spans="1:3" x14ac:dyDescent="0.25">
      <c r="A6490" t="s">
        <v>1958</v>
      </c>
      <c r="B6490">
        <v>2033928</v>
      </c>
      <c r="C6490">
        <v>16290</v>
      </c>
    </row>
    <row r="6491" spans="1:3" x14ac:dyDescent="0.25">
      <c r="A6491" t="s">
        <v>1958</v>
      </c>
      <c r="B6491">
        <v>1826119</v>
      </c>
      <c r="C6491">
        <v>14625</v>
      </c>
    </row>
    <row r="6492" spans="1:3" x14ac:dyDescent="0.25">
      <c r="A6492" t="s">
        <v>1959</v>
      </c>
      <c r="B6492">
        <v>151594</v>
      </c>
      <c r="C6492">
        <v>1214</v>
      </c>
    </row>
    <row r="6493" spans="1:3" x14ac:dyDescent="0.25">
      <c r="A6493" t="s">
        <v>1960</v>
      </c>
      <c r="B6493">
        <v>152272</v>
      </c>
      <c r="C6493">
        <v>1216</v>
      </c>
    </row>
    <row r="6494" spans="1:3" x14ac:dyDescent="0.25">
      <c r="A6494" t="s">
        <v>1945</v>
      </c>
      <c r="B6494">
        <v>1002</v>
      </c>
      <c r="C6494">
        <v>8</v>
      </c>
    </row>
    <row r="6495" spans="1:3" x14ac:dyDescent="0.25">
      <c r="A6495" t="s">
        <v>1834</v>
      </c>
      <c r="B6495">
        <v>795286</v>
      </c>
      <c r="C6495">
        <v>6345</v>
      </c>
    </row>
    <row r="6496" spans="1:3" x14ac:dyDescent="0.25">
      <c r="A6496" t="s">
        <v>1961</v>
      </c>
      <c r="B6496">
        <v>83962</v>
      </c>
      <c r="C6496">
        <v>669</v>
      </c>
    </row>
    <row r="6497" spans="1:3" x14ac:dyDescent="0.25">
      <c r="A6497" t="s">
        <v>1913</v>
      </c>
      <c r="B6497">
        <v>122524</v>
      </c>
      <c r="C6497">
        <v>976</v>
      </c>
    </row>
    <row r="6498" spans="1:3" x14ac:dyDescent="0.25">
      <c r="A6498" t="s">
        <v>1920</v>
      </c>
      <c r="B6498">
        <v>404308</v>
      </c>
      <c r="C6498">
        <v>3220</v>
      </c>
    </row>
    <row r="6499" spans="1:3" x14ac:dyDescent="0.25">
      <c r="A6499" t="s">
        <v>1876</v>
      </c>
      <c r="B6499">
        <v>50747</v>
      </c>
      <c r="C6499">
        <v>404</v>
      </c>
    </row>
    <row r="6500" spans="1:3" x14ac:dyDescent="0.25">
      <c r="A6500" t="s">
        <v>1461</v>
      </c>
      <c r="B6500">
        <v>1821253</v>
      </c>
      <c r="C6500">
        <v>14496</v>
      </c>
    </row>
    <row r="6501" spans="1:3" x14ac:dyDescent="0.25">
      <c r="A6501" t="s">
        <v>1943</v>
      </c>
      <c r="B6501">
        <v>43108</v>
      </c>
      <c r="C6501">
        <v>343</v>
      </c>
    </row>
    <row r="6502" spans="1:3" x14ac:dyDescent="0.25">
      <c r="A6502" t="s">
        <v>1834</v>
      </c>
      <c r="B6502">
        <v>750714</v>
      </c>
      <c r="C6502">
        <v>5966</v>
      </c>
    </row>
    <row r="6503" spans="1:3" x14ac:dyDescent="0.25">
      <c r="A6503" t="s">
        <v>1928</v>
      </c>
      <c r="B6503">
        <v>684930</v>
      </c>
      <c r="C6503">
        <v>5435</v>
      </c>
    </row>
    <row r="6504" spans="1:3" x14ac:dyDescent="0.25">
      <c r="A6504" t="s">
        <v>1962</v>
      </c>
      <c r="B6504">
        <v>7569</v>
      </c>
      <c r="C6504">
        <v>60</v>
      </c>
    </row>
    <row r="6505" spans="1:3" x14ac:dyDescent="0.25">
      <c r="A6505" t="s">
        <v>1919</v>
      </c>
      <c r="B6505">
        <v>11993</v>
      </c>
      <c r="C6505">
        <v>95</v>
      </c>
    </row>
    <row r="6506" spans="1:3" x14ac:dyDescent="0.25">
      <c r="A6506" t="s">
        <v>1896</v>
      </c>
      <c r="B6506">
        <v>7198</v>
      </c>
      <c r="C6506">
        <v>57</v>
      </c>
    </row>
    <row r="6507" spans="1:3" x14ac:dyDescent="0.25">
      <c r="A6507" t="s">
        <v>1943</v>
      </c>
      <c r="B6507">
        <v>43947</v>
      </c>
      <c r="C6507">
        <v>348</v>
      </c>
    </row>
    <row r="6508" spans="1:3" x14ac:dyDescent="0.25">
      <c r="A6508" t="s">
        <v>1958</v>
      </c>
      <c r="B6508">
        <v>1540628</v>
      </c>
      <c r="C6508">
        <v>12178</v>
      </c>
    </row>
    <row r="6509" spans="1:3" x14ac:dyDescent="0.25">
      <c r="A6509" t="s">
        <v>1834</v>
      </c>
      <c r="B6509">
        <v>688597</v>
      </c>
      <c r="C6509">
        <v>5443</v>
      </c>
    </row>
    <row r="6510" spans="1:3" x14ac:dyDescent="0.25">
      <c r="A6510" t="s">
        <v>1920</v>
      </c>
      <c r="B6510">
        <v>414922</v>
      </c>
      <c r="C6510">
        <v>3279</v>
      </c>
    </row>
    <row r="6511" spans="1:3" x14ac:dyDescent="0.25">
      <c r="A6511" t="s">
        <v>1892</v>
      </c>
      <c r="B6511">
        <v>4257519</v>
      </c>
      <c r="C6511">
        <v>33617</v>
      </c>
    </row>
    <row r="6512" spans="1:3" x14ac:dyDescent="0.25">
      <c r="A6512" t="s">
        <v>1963</v>
      </c>
      <c r="B6512">
        <v>66699</v>
      </c>
      <c r="C6512">
        <v>526</v>
      </c>
    </row>
    <row r="6513" spans="1:3" x14ac:dyDescent="0.25">
      <c r="A6513" t="s">
        <v>1920</v>
      </c>
      <c r="B6513">
        <v>420519</v>
      </c>
      <c r="C6513">
        <v>3312</v>
      </c>
    </row>
    <row r="6514" spans="1:3" x14ac:dyDescent="0.25">
      <c r="A6514" t="s">
        <v>1706</v>
      </c>
      <c r="B6514">
        <v>216743</v>
      </c>
      <c r="C6514">
        <v>1706</v>
      </c>
    </row>
    <row r="6515" spans="1:3" x14ac:dyDescent="0.25">
      <c r="A6515" t="s">
        <v>1834</v>
      </c>
      <c r="B6515">
        <v>596036</v>
      </c>
      <c r="C6515">
        <v>4685</v>
      </c>
    </row>
    <row r="6516" spans="1:3" x14ac:dyDescent="0.25">
      <c r="A6516" t="s">
        <v>1717</v>
      </c>
      <c r="B6516">
        <v>31693</v>
      </c>
      <c r="C6516">
        <v>249</v>
      </c>
    </row>
    <row r="6517" spans="1:3" x14ac:dyDescent="0.25">
      <c r="A6517" t="s">
        <v>1964</v>
      </c>
      <c r="B6517">
        <v>24075</v>
      </c>
      <c r="C6517">
        <v>189</v>
      </c>
    </row>
    <row r="6518" spans="1:3" x14ac:dyDescent="0.25">
      <c r="A6518" t="s">
        <v>1472</v>
      </c>
      <c r="B6518">
        <v>89955</v>
      </c>
      <c r="C6518">
        <v>706</v>
      </c>
    </row>
    <row r="6519" spans="1:3" x14ac:dyDescent="0.25">
      <c r="A6519" t="s">
        <v>1965</v>
      </c>
      <c r="B6519">
        <v>25871</v>
      </c>
      <c r="C6519">
        <v>203</v>
      </c>
    </row>
    <row r="6520" spans="1:3" x14ac:dyDescent="0.25">
      <c r="A6520" t="s">
        <v>1942</v>
      </c>
      <c r="B6520">
        <v>38755</v>
      </c>
      <c r="C6520">
        <v>304</v>
      </c>
    </row>
    <row r="6521" spans="1:3" x14ac:dyDescent="0.25">
      <c r="A6521" t="s">
        <v>1921</v>
      </c>
      <c r="B6521">
        <v>18614</v>
      </c>
      <c r="C6521">
        <v>146</v>
      </c>
    </row>
    <row r="6522" spans="1:3" x14ac:dyDescent="0.25">
      <c r="A6522" t="s">
        <v>1942</v>
      </c>
      <c r="B6522">
        <v>38400</v>
      </c>
      <c r="C6522">
        <v>301</v>
      </c>
    </row>
    <row r="6523" spans="1:3" x14ac:dyDescent="0.25">
      <c r="A6523" t="s">
        <v>1966</v>
      </c>
      <c r="B6523">
        <v>33056</v>
      </c>
      <c r="C6523">
        <v>259</v>
      </c>
    </row>
    <row r="6524" spans="1:3" x14ac:dyDescent="0.25">
      <c r="A6524" t="s">
        <v>1920</v>
      </c>
      <c r="B6524">
        <v>424751</v>
      </c>
      <c r="C6524">
        <v>3328</v>
      </c>
    </row>
    <row r="6525" spans="1:3" x14ac:dyDescent="0.25">
      <c r="A6525" t="s">
        <v>1940</v>
      </c>
      <c r="B6525">
        <v>829793</v>
      </c>
      <c r="C6525">
        <v>6501</v>
      </c>
    </row>
    <row r="6526" spans="1:3" x14ac:dyDescent="0.25">
      <c r="A6526" t="s">
        <v>1874</v>
      </c>
      <c r="B6526">
        <v>1032913</v>
      </c>
      <c r="C6526">
        <v>8083</v>
      </c>
    </row>
    <row r="6527" spans="1:3" x14ac:dyDescent="0.25">
      <c r="A6527" t="s">
        <v>1967</v>
      </c>
      <c r="B6527">
        <v>261483</v>
      </c>
      <c r="C6527">
        <v>2045</v>
      </c>
    </row>
    <row r="6528" spans="1:3" x14ac:dyDescent="0.25">
      <c r="A6528" t="s">
        <v>1884</v>
      </c>
      <c r="B6528">
        <v>641955</v>
      </c>
      <c r="C6528">
        <v>5019</v>
      </c>
    </row>
    <row r="6529" spans="1:3" x14ac:dyDescent="0.25">
      <c r="A6529" t="s">
        <v>1928</v>
      </c>
      <c r="B6529">
        <v>704298</v>
      </c>
      <c r="C6529">
        <v>5504</v>
      </c>
    </row>
    <row r="6530" spans="1:3" x14ac:dyDescent="0.25">
      <c r="A6530" t="s">
        <v>1942</v>
      </c>
      <c r="B6530">
        <v>38963</v>
      </c>
      <c r="C6530">
        <v>304</v>
      </c>
    </row>
    <row r="6531" spans="1:3" x14ac:dyDescent="0.25">
      <c r="A6531" t="s">
        <v>1965</v>
      </c>
      <c r="B6531">
        <v>25653</v>
      </c>
      <c r="C6531">
        <v>200</v>
      </c>
    </row>
    <row r="6532" spans="1:3" x14ac:dyDescent="0.25">
      <c r="A6532" t="s">
        <v>1896</v>
      </c>
      <c r="B6532">
        <v>7313</v>
      </c>
      <c r="C6532">
        <v>57</v>
      </c>
    </row>
    <row r="6533" spans="1:3" x14ac:dyDescent="0.25">
      <c r="A6533" t="s">
        <v>1951</v>
      </c>
      <c r="B6533">
        <v>109754</v>
      </c>
      <c r="C6533">
        <v>855</v>
      </c>
    </row>
    <row r="6534" spans="1:3" x14ac:dyDescent="0.25">
      <c r="A6534" t="s">
        <v>1830</v>
      </c>
      <c r="B6534">
        <v>4801822</v>
      </c>
      <c r="C6534">
        <v>37405</v>
      </c>
    </row>
    <row r="6535" spans="1:3" x14ac:dyDescent="0.25">
      <c r="A6535" t="s">
        <v>1966</v>
      </c>
      <c r="B6535">
        <v>33250</v>
      </c>
      <c r="C6535">
        <v>259</v>
      </c>
    </row>
    <row r="6536" spans="1:3" x14ac:dyDescent="0.25">
      <c r="A6536" t="s">
        <v>1942</v>
      </c>
      <c r="B6536">
        <v>39157</v>
      </c>
      <c r="C6536">
        <v>305</v>
      </c>
    </row>
    <row r="6537" spans="1:3" x14ac:dyDescent="0.25">
      <c r="A6537" t="s">
        <v>1968</v>
      </c>
      <c r="B6537">
        <v>378505</v>
      </c>
      <c r="C6537">
        <v>2948</v>
      </c>
    </row>
    <row r="6538" spans="1:3" x14ac:dyDescent="0.25">
      <c r="A6538" t="s">
        <v>1969</v>
      </c>
      <c r="B6538">
        <v>80435</v>
      </c>
      <c r="C6538">
        <v>626</v>
      </c>
    </row>
    <row r="6539" spans="1:3" x14ac:dyDescent="0.25">
      <c r="A6539" t="s">
        <v>1970</v>
      </c>
      <c r="B6539">
        <v>61199</v>
      </c>
      <c r="C6539">
        <v>476</v>
      </c>
    </row>
    <row r="6540" spans="1:3" x14ac:dyDescent="0.25">
      <c r="A6540" t="s">
        <v>1961</v>
      </c>
      <c r="B6540">
        <v>89629</v>
      </c>
      <c r="C6540">
        <v>695</v>
      </c>
    </row>
    <row r="6541" spans="1:3" x14ac:dyDescent="0.25">
      <c r="A6541" t="s">
        <v>1952</v>
      </c>
      <c r="B6541">
        <v>23614</v>
      </c>
      <c r="C6541">
        <v>183</v>
      </c>
    </row>
    <row r="6542" spans="1:3" x14ac:dyDescent="0.25">
      <c r="A6542" t="s">
        <v>1971</v>
      </c>
      <c r="B6542">
        <v>21421</v>
      </c>
      <c r="C6542">
        <v>166</v>
      </c>
    </row>
    <row r="6543" spans="1:3" x14ac:dyDescent="0.25">
      <c r="A6543" t="s">
        <v>1834</v>
      </c>
      <c r="B6543">
        <v>484142</v>
      </c>
      <c r="C6543">
        <v>3745</v>
      </c>
    </row>
    <row r="6544" spans="1:3" x14ac:dyDescent="0.25">
      <c r="A6544" t="s">
        <v>1874</v>
      </c>
      <c r="B6544">
        <v>1150895</v>
      </c>
      <c r="C6544">
        <v>8900</v>
      </c>
    </row>
    <row r="6545" spans="1:3" x14ac:dyDescent="0.25">
      <c r="A6545" t="s">
        <v>1948</v>
      </c>
      <c r="B6545">
        <v>1368158</v>
      </c>
      <c r="C6545">
        <v>10577</v>
      </c>
    </row>
    <row r="6546" spans="1:3" x14ac:dyDescent="0.25">
      <c r="A6546" t="s">
        <v>1877</v>
      </c>
      <c r="B6546">
        <v>88882</v>
      </c>
      <c r="C6546">
        <v>686</v>
      </c>
    </row>
    <row r="6547" spans="1:3" x14ac:dyDescent="0.25">
      <c r="A6547" t="s">
        <v>1892</v>
      </c>
      <c r="B6547">
        <v>4489199</v>
      </c>
      <c r="C6547">
        <v>34622</v>
      </c>
    </row>
    <row r="6548" spans="1:3" x14ac:dyDescent="0.25">
      <c r="A6548" t="s">
        <v>1928</v>
      </c>
      <c r="B6548">
        <v>718781</v>
      </c>
      <c r="C6548">
        <v>5542</v>
      </c>
    </row>
    <row r="6549" spans="1:3" x14ac:dyDescent="0.25">
      <c r="A6549" t="s">
        <v>1963</v>
      </c>
      <c r="B6549">
        <v>85407</v>
      </c>
      <c r="C6549">
        <v>658</v>
      </c>
    </row>
    <row r="6550" spans="1:3" x14ac:dyDescent="0.25">
      <c r="A6550" t="s">
        <v>1962</v>
      </c>
      <c r="B6550">
        <v>9218</v>
      </c>
      <c r="C6550">
        <v>71</v>
      </c>
    </row>
    <row r="6551" spans="1:3" x14ac:dyDescent="0.25">
      <c r="A6551" t="s">
        <v>1923</v>
      </c>
      <c r="B6551">
        <v>41049</v>
      </c>
      <c r="C6551">
        <v>316</v>
      </c>
    </row>
    <row r="6552" spans="1:3" x14ac:dyDescent="0.25">
      <c r="A6552" t="s">
        <v>1819</v>
      </c>
      <c r="B6552">
        <v>37294</v>
      </c>
      <c r="C6552">
        <v>287</v>
      </c>
    </row>
    <row r="6553" spans="1:3" x14ac:dyDescent="0.25">
      <c r="A6553" t="s">
        <v>1952</v>
      </c>
      <c r="B6553">
        <v>23930</v>
      </c>
      <c r="C6553">
        <v>184</v>
      </c>
    </row>
    <row r="6554" spans="1:3" x14ac:dyDescent="0.25">
      <c r="A6554" t="s">
        <v>1959</v>
      </c>
      <c r="B6554">
        <v>209132</v>
      </c>
      <c r="C6554">
        <v>1608</v>
      </c>
    </row>
    <row r="6555" spans="1:3" x14ac:dyDescent="0.25">
      <c r="A6555" t="s">
        <v>1972</v>
      </c>
      <c r="B6555">
        <v>7959</v>
      </c>
      <c r="C6555">
        <v>61</v>
      </c>
    </row>
    <row r="6556" spans="1:3" x14ac:dyDescent="0.25">
      <c r="A6556" t="s">
        <v>1952</v>
      </c>
      <c r="B6556">
        <v>24149</v>
      </c>
      <c r="C6556">
        <v>185</v>
      </c>
    </row>
    <row r="6557" spans="1:3" x14ac:dyDescent="0.25">
      <c r="A6557" t="s">
        <v>1461</v>
      </c>
      <c r="B6557">
        <v>1985703</v>
      </c>
      <c r="C6557">
        <v>15184</v>
      </c>
    </row>
    <row r="6558" spans="1:3" x14ac:dyDescent="0.25">
      <c r="A6558" t="s">
        <v>1973</v>
      </c>
      <c r="B6558">
        <v>25635</v>
      </c>
      <c r="C6558">
        <v>196</v>
      </c>
    </row>
    <row r="6559" spans="1:3" x14ac:dyDescent="0.25">
      <c r="A6559" t="s">
        <v>1974</v>
      </c>
      <c r="B6559">
        <v>235562</v>
      </c>
      <c r="C6559">
        <v>1801</v>
      </c>
    </row>
    <row r="6560" spans="1:3" x14ac:dyDescent="0.25">
      <c r="A6560" t="s">
        <v>1961</v>
      </c>
      <c r="B6560">
        <v>93395</v>
      </c>
      <c r="C6560">
        <v>714</v>
      </c>
    </row>
    <row r="6561" spans="1:3" x14ac:dyDescent="0.25">
      <c r="A6561" t="s">
        <v>1955</v>
      </c>
      <c r="B6561">
        <v>11001</v>
      </c>
      <c r="C6561">
        <v>84</v>
      </c>
    </row>
    <row r="6562" spans="1:3" x14ac:dyDescent="0.25">
      <c r="A6562" t="s">
        <v>1975</v>
      </c>
      <c r="B6562">
        <v>12049</v>
      </c>
      <c r="C6562">
        <v>92</v>
      </c>
    </row>
    <row r="6563" spans="1:3" x14ac:dyDescent="0.25">
      <c r="A6563" t="s">
        <v>1881</v>
      </c>
      <c r="B6563">
        <v>1030266</v>
      </c>
      <c r="C6563">
        <v>7864</v>
      </c>
    </row>
    <row r="6564" spans="1:3" x14ac:dyDescent="0.25">
      <c r="A6564" t="s">
        <v>1858</v>
      </c>
      <c r="B6564">
        <v>1029915</v>
      </c>
      <c r="C6564">
        <v>7857</v>
      </c>
    </row>
    <row r="6565" spans="1:3" x14ac:dyDescent="0.25">
      <c r="A6565" t="s">
        <v>1865</v>
      </c>
      <c r="B6565">
        <v>9182</v>
      </c>
      <c r="C6565">
        <v>70</v>
      </c>
    </row>
    <row r="6566" spans="1:3" x14ac:dyDescent="0.25">
      <c r="A6566" t="s">
        <v>1830</v>
      </c>
      <c r="B6566">
        <v>4961405</v>
      </c>
      <c r="C6566">
        <v>37788</v>
      </c>
    </row>
    <row r="6567" spans="1:3" x14ac:dyDescent="0.25">
      <c r="A6567" t="s">
        <v>1976</v>
      </c>
      <c r="B6567">
        <v>8277</v>
      </c>
      <c r="C6567">
        <v>63</v>
      </c>
    </row>
    <row r="6568" spans="1:3" x14ac:dyDescent="0.25">
      <c r="A6568" t="s">
        <v>1896</v>
      </c>
      <c r="B6568">
        <v>7374</v>
      </c>
      <c r="C6568">
        <v>56</v>
      </c>
    </row>
    <row r="6569" spans="1:3" x14ac:dyDescent="0.25">
      <c r="A6569" t="s">
        <v>1957</v>
      </c>
      <c r="B6569">
        <v>324923</v>
      </c>
      <c r="C6569">
        <v>2467</v>
      </c>
    </row>
    <row r="6570" spans="1:3" x14ac:dyDescent="0.25">
      <c r="A6570" t="s">
        <v>1958</v>
      </c>
      <c r="B6570">
        <v>1236384</v>
      </c>
      <c r="C6570">
        <v>9385</v>
      </c>
    </row>
    <row r="6571" spans="1:3" x14ac:dyDescent="0.25">
      <c r="A6571" t="s">
        <v>1802</v>
      </c>
      <c r="B6571">
        <v>149669</v>
      </c>
      <c r="C6571">
        <v>1136</v>
      </c>
    </row>
    <row r="6572" spans="1:3" x14ac:dyDescent="0.25">
      <c r="A6572" t="s">
        <v>1969</v>
      </c>
      <c r="B6572">
        <v>131294</v>
      </c>
      <c r="C6572">
        <v>996</v>
      </c>
    </row>
    <row r="6573" spans="1:3" x14ac:dyDescent="0.25">
      <c r="A6573" t="s">
        <v>1896</v>
      </c>
      <c r="B6573">
        <v>7386</v>
      </c>
      <c r="C6573">
        <v>56</v>
      </c>
    </row>
    <row r="6574" spans="1:3" x14ac:dyDescent="0.25">
      <c r="A6574" t="s">
        <v>1892</v>
      </c>
      <c r="B6574">
        <v>4633101</v>
      </c>
      <c r="C6574">
        <v>35111</v>
      </c>
    </row>
    <row r="6575" spans="1:3" x14ac:dyDescent="0.25">
      <c r="A6575" t="s">
        <v>1977</v>
      </c>
      <c r="B6575">
        <v>15445</v>
      </c>
      <c r="C6575">
        <v>117</v>
      </c>
    </row>
    <row r="6576" spans="1:3" x14ac:dyDescent="0.25">
      <c r="A6576" t="s">
        <v>1842</v>
      </c>
      <c r="B6576">
        <v>12676</v>
      </c>
      <c r="C6576">
        <v>96</v>
      </c>
    </row>
    <row r="6577" spans="1:3" x14ac:dyDescent="0.25">
      <c r="A6577" t="s">
        <v>1884</v>
      </c>
      <c r="B6577">
        <v>671200</v>
      </c>
      <c r="C6577">
        <v>5082</v>
      </c>
    </row>
    <row r="6578" spans="1:3" x14ac:dyDescent="0.25">
      <c r="A6578" t="s">
        <v>1888</v>
      </c>
      <c r="B6578">
        <v>19417</v>
      </c>
      <c r="C6578">
        <v>147</v>
      </c>
    </row>
    <row r="6579" spans="1:3" x14ac:dyDescent="0.25">
      <c r="A6579" t="s">
        <v>1978</v>
      </c>
      <c r="B6579">
        <v>5813</v>
      </c>
      <c r="C6579">
        <v>44</v>
      </c>
    </row>
    <row r="6580" spans="1:3" x14ac:dyDescent="0.25">
      <c r="A6580" t="s">
        <v>1854</v>
      </c>
      <c r="B6580">
        <v>67569</v>
      </c>
      <c r="C6580">
        <v>510</v>
      </c>
    </row>
    <row r="6581" spans="1:3" x14ac:dyDescent="0.25">
      <c r="A6581" t="s">
        <v>1979</v>
      </c>
      <c r="B6581">
        <v>48652</v>
      </c>
      <c r="C6581">
        <v>367</v>
      </c>
    </row>
    <row r="6582" spans="1:3" x14ac:dyDescent="0.25">
      <c r="A6582" t="s">
        <v>1975</v>
      </c>
      <c r="B6582">
        <v>10214</v>
      </c>
      <c r="C6582">
        <v>77</v>
      </c>
    </row>
    <row r="6583" spans="1:3" x14ac:dyDescent="0.25">
      <c r="A6583" t="s">
        <v>1955</v>
      </c>
      <c r="B6583">
        <v>11419</v>
      </c>
      <c r="C6583">
        <v>86</v>
      </c>
    </row>
    <row r="6584" spans="1:3" x14ac:dyDescent="0.25">
      <c r="A6584" t="s">
        <v>1461</v>
      </c>
      <c r="B6584">
        <v>2064846</v>
      </c>
      <c r="C6584">
        <v>15549</v>
      </c>
    </row>
    <row r="6585" spans="1:3" x14ac:dyDescent="0.25">
      <c r="A6585" t="s">
        <v>1923</v>
      </c>
      <c r="B6585">
        <v>43901</v>
      </c>
      <c r="C6585">
        <v>330</v>
      </c>
    </row>
    <row r="6586" spans="1:3" x14ac:dyDescent="0.25">
      <c r="A6586" t="s">
        <v>1980</v>
      </c>
      <c r="B6586">
        <v>1597</v>
      </c>
      <c r="C6586">
        <v>12</v>
      </c>
    </row>
    <row r="6587" spans="1:3" x14ac:dyDescent="0.25">
      <c r="A6587" t="s">
        <v>1978</v>
      </c>
      <c r="B6587">
        <v>6261</v>
      </c>
      <c r="C6587">
        <v>47</v>
      </c>
    </row>
    <row r="6588" spans="1:3" x14ac:dyDescent="0.25">
      <c r="A6588" t="s">
        <v>1892</v>
      </c>
      <c r="B6588">
        <v>4744488</v>
      </c>
      <c r="C6588">
        <v>35529</v>
      </c>
    </row>
    <row r="6589" spans="1:3" x14ac:dyDescent="0.25">
      <c r="A6589" t="s">
        <v>1981</v>
      </c>
      <c r="B6589">
        <v>29953</v>
      </c>
      <c r="C6589">
        <v>224</v>
      </c>
    </row>
    <row r="6590" spans="1:3" x14ac:dyDescent="0.25">
      <c r="A6590" t="s">
        <v>1982</v>
      </c>
      <c r="B6590">
        <v>3250607</v>
      </c>
      <c r="C6590">
        <v>24306</v>
      </c>
    </row>
    <row r="6591" spans="1:3" x14ac:dyDescent="0.25">
      <c r="A6591" t="s">
        <v>1931</v>
      </c>
      <c r="B6591">
        <v>47906</v>
      </c>
      <c r="C6591">
        <v>358</v>
      </c>
    </row>
    <row r="6592" spans="1:3" x14ac:dyDescent="0.25">
      <c r="A6592" t="s">
        <v>1961</v>
      </c>
      <c r="B6592">
        <v>97349</v>
      </c>
      <c r="C6592">
        <v>727</v>
      </c>
    </row>
    <row r="6593" spans="1:3" x14ac:dyDescent="0.25">
      <c r="A6593" t="s">
        <v>1983</v>
      </c>
      <c r="B6593">
        <v>2143</v>
      </c>
      <c r="C6593">
        <v>16</v>
      </c>
    </row>
    <row r="6594" spans="1:3" x14ac:dyDescent="0.25">
      <c r="A6594" t="s">
        <v>1963</v>
      </c>
      <c r="B6594">
        <v>92425</v>
      </c>
      <c r="C6594">
        <v>689</v>
      </c>
    </row>
    <row r="6595" spans="1:3" x14ac:dyDescent="0.25">
      <c r="A6595" t="s">
        <v>1962</v>
      </c>
      <c r="B6595">
        <v>8453</v>
      </c>
      <c r="C6595">
        <v>63</v>
      </c>
    </row>
    <row r="6596" spans="1:3" x14ac:dyDescent="0.25">
      <c r="A6596" t="s">
        <v>1931</v>
      </c>
      <c r="B6596">
        <v>50473</v>
      </c>
      <c r="C6596">
        <v>376</v>
      </c>
    </row>
    <row r="6597" spans="1:3" x14ac:dyDescent="0.25">
      <c r="A6597" t="s">
        <v>1948</v>
      </c>
      <c r="B6597">
        <v>1460377</v>
      </c>
      <c r="C6597">
        <v>10873</v>
      </c>
    </row>
    <row r="6598" spans="1:3" x14ac:dyDescent="0.25">
      <c r="A6598" t="s">
        <v>1892</v>
      </c>
      <c r="B6598">
        <v>4804702</v>
      </c>
      <c r="C6598">
        <v>35719</v>
      </c>
    </row>
    <row r="6599" spans="1:3" x14ac:dyDescent="0.25">
      <c r="A6599" t="s">
        <v>1888</v>
      </c>
      <c r="B6599">
        <v>21258</v>
      </c>
      <c r="C6599">
        <v>158</v>
      </c>
    </row>
    <row r="6600" spans="1:3" x14ac:dyDescent="0.25">
      <c r="A6600" t="s">
        <v>1830</v>
      </c>
      <c r="B6600">
        <v>5145601</v>
      </c>
      <c r="C6600">
        <v>38234</v>
      </c>
    </row>
    <row r="6601" spans="1:3" x14ac:dyDescent="0.25">
      <c r="A6601" t="s">
        <v>1461</v>
      </c>
      <c r="B6601">
        <v>2146711</v>
      </c>
      <c r="C6601">
        <v>15950</v>
      </c>
    </row>
    <row r="6602" spans="1:3" x14ac:dyDescent="0.25">
      <c r="A6602" t="s">
        <v>236</v>
      </c>
      <c r="B6602">
        <v>8700817</v>
      </c>
      <c r="C6602">
        <v>64595</v>
      </c>
    </row>
    <row r="6603" spans="1:3" x14ac:dyDescent="0.25">
      <c r="A6603" t="s">
        <v>1984</v>
      </c>
      <c r="B6603">
        <v>89514</v>
      </c>
      <c r="C6603">
        <v>664</v>
      </c>
    </row>
    <row r="6604" spans="1:3" x14ac:dyDescent="0.25">
      <c r="A6604" t="s">
        <v>1931</v>
      </c>
      <c r="B6604">
        <v>50833</v>
      </c>
      <c r="C6604">
        <v>377</v>
      </c>
    </row>
    <row r="6605" spans="1:3" x14ac:dyDescent="0.25">
      <c r="A6605" t="s">
        <v>1985</v>
      </c>
      <c r="B6605">
        <v>1278580</v>
      </c>
      <c r="C6605">
        <v>9478</v>
      </c>
    </row>
    <row r="6606" spans="1:3" x14ac:dyDescent="0.25">
      <c r="A6606" t="s">
        <v>1986</v>
      </c>
      <c r="B6606">
        <v>10526</v>
      </c>
      <c r="C6606">
        <v>78</v>
      </c>
    </row>
    <row r="6607" spans="1:3" x14ac:dyDescent="0.25">
      <c r="A6607" t="s">
        <v>1984</v>
      </c>
      <c r="B6607">
        <v>165758</v>
      </c>
      <c r="C6607">
        <v>1228</v>
      </c>
    </row>
    <row r="6608" spans="1:3" x14ac:dyDescent="0.25">
      <c r="A6608" t="s">
        <v>1987</v>
      </c>
      <c r="B6608">
        <v>52535</v>
      </c>
      <c r="C6608">
        <v>389</v>
      </c>
    </row>
    <row r="6609" spans="1:3" x14ac:dyDescent="0.25">
      <c r="A6609" t="s">
        <v>1867</v>
      </c>
      <c r="B6609">
        <v>572681</v>
      </c>
      <c r="C6609">
        <v>4238</v>
      </c>
    </row>
    <row r="6610" spans="1:3" x14ac:dyDescent="0.25">
      <c r="A6610" t="s">
        <v>1988</v>
      </c>
      <c r="B6610">
        <v>46622</v>
      </c>
      <c r="C6610">
        <v>345</v>
      </c>
    </row>
    <row r="6611" spans="1:3" x14ac:dyDescent="0.25">
      <c r="A6611" t="s">
        <v>1931</v>
      </c>
      <c r="B6611">
        <v>51110</v>
      </c>
      <c r="C6611">
        <v>378</v>
      </c>
    </row>
    <row r="6612" spans="1:3" x14ac:dyDescent="0.25">
      <c r="A6612" t="s">
        <v>1957</v>
      </c>
      <c r="B6612">
        <v>361374</v>
      </c>
      <c r="C6612">
        <v>2667</v>
      </c>
    </row>
    <row r="6613" spans="1:3" x14ac:dyDescent="0.25">
      <c r="A6613" t="s">
        <v>1858</v>
      </c>
      <c r="B6613">
        <v>1099806</v>
      </c>
      <c r="C6613">
        <v>8116</v>
      </c>
    </row>
    <row r="6614" spans="1:3" x14ac:dyDescent="0.25">
      <c r="A6614" t="s">
        <v>1914</v>
      </c>
      <c r="B6614">
        <v>142256</v>
      </c>
      <c r="C6614">
        <v>1048</v>
      </c>
    </row>
    <row r="6615" spans="1:3" x14ac:dyDescent="0.25">
      <c r="A6615" t="s">
        <v>1970</v>
      </c>
      <c r="B6615">
        <v>75610</v>
      </c>
      <c r="C6615">
        <v>557</v>
      </c>
    </row>
    <row r="6616" spans="1:3" x14ac:dyDescent="0.25">
      <c r="A6616" t="s">
        <v>236</v>
      </c>
      <c r="B6616">
        <v>9064131</v>
      </c>
      <c r="C6616">
        <v>66763</v>
      </c>
    </row>
    <row r="6617" spans="1:3" x14ac:dyDescent="0.25">
      <c r="A6617" t="s">
        <v>1989</v>
      </c>
      <c r="B6617">
        <v>208810</v>
      </c>
      <c r="C6617">
        <v>1536</v>
      </c>
    </row>
    <row r="6618" spans="1:3" x14ac:dyDescent="0.25">
      <c r="A6618" t="s">
        <v>1472</v>
      </c>
      <c r="B6618">
        <v>100760</v>
      </c>
      <c r="C6618">
        <v>741</v>
      </c>
    </row>
    <row r="6619" spans="1:3" x14ac:dyDescent="0.25">
      <c r="A6619" t="s">
        <v>1923</v>
      </c>
      <c r="B6619">
        <v>45080</v>
      </c>
      <c r="C6619">
        <v>331</v>
      </c>
    </row>
    <row r="6620" spans="1:3" x14ac:dyDescent="0.25">
      <c r="A6620" t="s">
        <v>236</v>
      </c>
      <c r="B6620">
        <v>9449472</v>
      </c>
      <c r="C6620">
        <v>69326</v>
      </c>
    </row>
    <row r="6621" spans="1:3" x14ac:dyDescent="0.25">
      <c r="A6621" t="s">
        <v>1990</v>
      </c>
      <c r="B6621">
        <v>530724</v>
      </c>
      <c r="C6621">
        <v>3891</v>
      </c>
    </row>
    <row r="6622" spans="1:3" x14ac:dyDescent="0.25">
      <c r="A6622" t="s">
        <v>1991</v>
      </c>
      <c r="B6622">
        <v>2607785</v>
      </c>
      <c r="C6622">
        <v>19116</v>
      </c>
    </row>
    <row r="6623" spans="1:3" x14ac:dyDescent="0.25">
      <c r="A6623" t="s">
        <v>1881</v>
      </c>
      <c r="B6623">
        <v>1128403</v>
      </c>
      <c r="C6623">
        <v>8265</v>
      </c>
    </row>
    <row r="6624" spans="1:3" x14ac:dyDescent="0.25">
      <c r="A6624" t="s">
        <v>1930</v>
      </c>
      <c r="B6624">
        <v>125503</v>
      </c>
      <c r="C6624">
        <v>918</v>
      </c>
    </row>
    <row r="6625" spans="1:3" x14ac:dyDescent="0.25">
      <c r="A6625" t="s">
        <v>1992</v>
      </c>
      <c r="B6625">
        <v>9038</v>
      </c>
      <c r="C6625">
        <v>66</v>
      </c>
    </row>
    <row r="6626" spans="1:3" x14ac:dyDescent="0.25">
      <c r="A6626" t="s">
        <v>1993</v>
      </c>
      <c r="B6626">
        <v>112061</v>
      </c>
      <c r="C6626">
        <v>818</v>
      </c>
    </row>
    <row r="6627" spans="1:3" x14ac:dyDescent="0.25">
      <c r="A6627" t="s">
        <v>236</v>
      </c>
      <c r="B6627">
        <v>9722207</v>
      </c>
      <c r="C6627">
        <v>70953</v>
      </c>
    </row>
    <row r="6628" spans="1:3" x14ac:dyDescent="0.25">
      <c r="A6628" t="s">
        <v>1888</v>
      </c>
      <c r="B6628">
        <v>23163</v>
      </c>
      <c r="C6628">
        <v>169</v>
      </c>
    </row>
    <row r="6629" spans="1:3" x14ac:dyDescent="0.25">
      <c r="A6629" t="s">
        <v>1994</v>
      </c>
      <c r="B6629">
        <v>83356</v>
      </c>
      <c r="C6629">
        <v>608</v>
      </c>
    </row>
    <row r="6630" spans="1:3" x14ac:dyDescent="0.25">
      <c r="A6630" t="s">
        <v>1706</v>
      </c>
      <c r="B6630">
        <v>250066</v>
      </c>
      <c r="C6630">
        <v>1823</v>
      </c>
    </row>
    <row r="6631" spans="1:3" x14ac:dyDescent="0.25">
      <c r="A6631" t="s">
        <v>1953</v>
      </c>
      <c r="B6631">
        <v>528750</v>
      </c>
      <c r="C6631">
        <v>3848</v>
      </c>
    </row>
    <row r="6632" spans="1:3" x14ac:dyDescent="0.25">
      <c r="A6632" t="s">
        <v>1957</v>
      </c>
      <c r="B6632">
        <v>377856</v>
      </c>
      <c r="C6632">
        <v>2748</v>
      </c>
    </row>
    <row r="6633" spans="1:3" x14ac:dyDescent="0.25">
      <c r="A6633" t="s">
        <v>1914</v>
      </c>
      <c r="B6633">
        <v>147639</v>
      </c>
      <c r="C6633">
        <v>1073</v>
      </c>
    </row>
    <row r="6634" spans="1:3" x14ac:dyDescent="0.25">
      <c r="A6634" t="s">
        <v>1962</v>
      </c>
      <c r="B6634">
        <v>8964</v>
      </c>
      <c r="C6634">
        <v>65</v>
      </c>
    </row>
    <row r="6635" spans="1:3" x14ac:dyDescent="0.25">
      <c r="A6635" t="s">
        <v>1957</v>
      </c>
      <c r="B6635">
        <v>383000</v>
      </c>
      <c r="C6635">
        <v>2772</v>
      </c>
    </row>
    <row r="6636" spans="1:3" x14ac:dyDescent="0.25">
      <c r="A6636" t="s">
        <v>1995</v>
      </c>
      <c r="B6636">
        <v>2764</v>
      </c>
      <c r="C6636">
        <v>20</v>
      </c>
    </row>
    <row r="6637" spans="1:3" x14ac:dyDescent="0.25">
      <c r="A6637" t="s">
        <v>1948</v>
      </c>
      <c r="B6637">
        <v>1542710</v>
      </c>
      <c r="C6637">
        <v>11157</v>
      </c>
    </row>
    <row r="6638" spans="1:3" x14ac:dyDescent="0.25">
      <c r="A6638" t="s">
        <v>1987</v>
      </c>
      <c r="B6638">
        <v>59508</v>
      </c>
      <c r="C6638">
        <v>430</v>
      </c>
    </row>
    <row r="6639" spans="1:3" x14ac:dyDescent="0.25">
      <c r="A6639" t="s">
        <v>1996</v>
      </c>
      <c r="B6639">
        <v>2911</v>
      </c>
      <c r="C6639">
        <v>21</v>
      </c>
    </row>
    <row r="6640" spans="1:3" x14ac:dyDescent="0.25">
      <c r="A6640" t="s">
        <v>1863</v>
      </c>
      <c r="B6640">
        <v>234826</v>
      </c>
      <c r="C6640">
        <v>1694</v>
      </c>
    </row>
    <row r="6641" spans="1:3" x14ac:dyDescent="0.25">
      <c r="A6641" t="s">
        <v>1997</v>
      </c>
      <c r="B6641">
        <v>33337</v>
      </c>
      <c r="C6641">
        <v>240</v>
      </c>
    </row>
    <row r="6642" spans="1:3" x14ac:dyDescent="0.25">
      <c r="A6642" t="s">
        <v>1969</v>
      </c>
      <c r="B6642">
        <v>154544</v>
      </c>
      <c r="C6642">
        <v>1112</v>
      </c>
    </row>
    <row r="6643" spans="1:3" x14ac:dyDescent="0.25">
      <c r="A6643" t="s">
        <v>1993</v>
      </c>
      <c r="B6643">
        <v>118455</v>
      </c>
      <c r="C6643">
        <v>852</v>
      </c>
    </row>
    <row r="6644" spans="1:3" x14ac:dyDescent="0.25">
      <c r="A6644" t="s">
        <v>1991</v>
      </c>
      <c r="B6644">
        <v>3017631</v>
      </c>
      <c r="C6644">
        <v>21686</v>
      </c>
    </row>
    <row r="6645" spans="1:3" x14ac:dyDescent="0.25">
      <c r="A6645" t="s">
        <v>1998</v>
      </c>
      <c r="B6645">
        <v>700957</v>
      </c>
      <c r="C6645">
        <v>5032</v>
      </c>
    </row>
    <row r="6646" spans="1:3" x14ac:dyDescent="0.25">
      <c r="A6646" t="s">
        <v>1472</v>
      </c>
      <c r="B6646">
        <v>104130</v>
      </c>
      <c r="C6646">
        <v>747</v>
      </c>
    </row>
    <row r="6647" spans="1:3" x14ac:dyDescent="0.25">
      <c r="A6647" t="s">
        <v>1865</v>
      </c>
      <c r="B6647">
        <v>10184</v>
      </c>
      <c r="C6647">
        <v>73</v>
      </c>
    </row>
    <row r="6648" spans="1:3" x14ac:dyDescent="0.25">
      <c r="A6648" t="s">
        <v>1881</v>
      </c>
      <c r="B6648">
        <v>1187418</v>
      </c>
      <c r="C6648">
        <v>8506</v>
      </c>
    </row>
    <row r="6649" spans="1:3" x14ac:dyDescent="0.25">
      <c r="A6649" t="s">
        <v>1999</v>
      </c>
      <c r="B6649">
        <v>155255</v>
      </c>
      <c r="C6649">
        <v>1110</v>
      </c>
    </row>
    <row r="6650" spans="1:3" x14ac:dyDescent="0.25">
      <c r="A6650" t="s">
        <v>1989</v>
      </c>
      <c r="B6650">
        <v>244753</v>
      </c>
      <c r="C6650">
        <v>1749</v>
      </c>
    </row>
    <row r="6651" spans="1:3" x14ac:dyDescent="0.25">
      <c r="A6651" t="s">
        <v>1970</v>
      </c>
      <c r="B6651">
        <v>79025</v>
      </c>
      <c r="C6651">
        <v>564</v>
      </c>
    </row>
    <row r="6652" spans="1:3" x14ac:dyDescent="0.25">
      <c r="A6652" t="s">
        <v>1936</v>
      </c>
      <c r="B6652">
        <v>270797</v>
      </c>
      <c r="C6652">
        <v>1931</v>
      </c>
    </row>
    <row r="6653" spans="1:3" x14ac:dyDescent="0.25">
      <c r="A6653" t="s">
        <v>2000</v>
      </c>
      <c r="B6653">
        <v>328630</v>
      </c>
      <c r="C6653">
        <v>2343</v>
      </c>
    </row>
    <row r="6654" spans="1:3" x14ac:dyDescent="0.25">
      <c r="A6654" t="s">
        <v>1970</v>
      </c>
      <c r="B6654">
        <v>80610</v>
      </c>
      <c r="C6654">
        <v>574</v>
      </c>
    </row>
    <row r="6655" spans="1:3" x14ac:dyDescent="0.25">
      <c r="A6655" t="s">
        <v>1991</v>
      </c>
      <c r="B6655">
        <v>1425329</v>
      </c>
      <c r="C6655">
        <v>10145</v>
      </c>
    </row>
    <row r="6656" spans="1:3" x14ac:dyDescent="0.25">
      <c r="A6656" t="s">
        <v>1865</v>
      </c>
      <c r="B6656">
        <v>10683</v>
      </c>
      <c r="C6656">
        <v>76</v>
      </c>
    </row>
    <row r="6657" spans="1:3" x14ac:dyDescent="0.25">
      <c r="A6657" t="s">
        <v>2001</v>
      </c>
      <c r="B6657">
        <v>1410</v>
      </c>
      <c r="C6657">
        <v>10</v>
      </c>
    </row>
    <row r="6658" spans="1:3" x14ac:dyDescent="0.25">
      <c r="A6658" t="s">
        <v>2002</v>
      </c>
      <c r="B6658">
        <v>137388</v>
      </c>
      <c r="C6658">
        <v>974</v>
      </c>
    </row>
    <row r="6659" spans="1:3" x14ac:dyDescent="0.25">
      <c r="A6659" t="s">
        <v>1472</v>
      </c>
      <c r="B6659">
        <v>106619</v>
      </c>
      <c r="C6659">
        <v>753</v>
      </c>
    </row>
    <row r="6660" spans="1:3" x14ac:dyDescent="0.25">
      <c r="A6660" t="s">
        <v>1968</v>
      </c>
      <c r="B6660">
        <v>584990</v>
      </c>
      <c r="C6660">
        <v>4131</v>
      </c>
    </row>
    <row r="6661" spans="1:3" x14ac:dyDescent="0.25">
      <c r="A6661" t="s">
        <v>1881</v>
      </c>
      <c r="B6661">
        <v>1231976</v>
      </c>
      <c r="C6661">
        <v>8694</v>
      </c>
    </row>
    <row r="6662" spans="1:3" x14ac:dyDescent="0.25">
      <c r="A6662" t="s">
        <v>2003</v>
      </c>
      <c r="B6662">
        <v>66342</v>
      </c>
      <c r="C6662">
        <v>468</v>
      </c>
    </row>
    <row r="6663" spans="1:3" x14ac:dyDescent="0.25">
      <c r="A6663" t="s">
        <v>1717</v>
      </c>
      <c r="B6663">
        <v>37882</v>
      </c>
      <c r="C6663">
        <v>267</v>
      </c>
    </row>
    <row r="6664" spans="1:3" x14ac:dyDescent="0.25">
      <c r="A6664" t="s">
        <v>1991</v>
      </c>
      <c r="B6664">
        <v>3235959</v>
      </c>
      <c r="C6664">
        <v>22769</v>
      </c>
    </row>
    <row r="6665" spans="1:3" x14ac:dyDescent="0.25">
      <c r="A6665" t="s">
        <v>1865</v>
      </c>
      <c r="B6665">
        <v>11094</v>
      </c>
      <c r="C6665">
        <v>78</v>
      </c>
    </row>
    <row r="6666" spans="1:3" x14ac:dyDescent="0.25">
      <c r="A6666" t="s">
        <v>1880</v>
      </c>
      <c r="B6666">
        <v>28471</v>
      </c>
      <c r="C6666">
        <v>200</v>
      </c>
    </row>
    <row r="6667" spans="1:3" x14ac:dyDescent="0.25">
      <c r="A6667" t="s">
        <v>1944</v>
      </c>
      <c r="B6667">
        <v>2125732</v>
      </c>
      <c r="C6667">
        <v>14916</v>
      </c>
    </row>
    <row r="6668" spans="1:3" x14ac:dyDescent="0.25">
      <c r="A6668" t="s">
        <v>2004</v>
      </c>
      <c r="B6668">
        <v>682911</v>
      </c>
      <c r="C6668">
        <v>4790</v>
      </c>
    </row>
    <row r="6669" spans="1:3" x14ac:dyDescent="0.25">
      <c r="A6669" t="s">
        <v>2005</v>
      </c>
      <c r="B6669">
        <v>565454</v>
      </c>
      <c r="C6669">
        <v>3951</v>
      </c>
    </row>
    <row r="6670" spans="1:3" x14ac:dyDescent="0.25">
      <c r="A6670" t="s">
        <v>1930</v>
      </c>
      <c r="B6670">
        <v>141279</v>
      </c>
      <c r="C6670">
        <v>987</v>
      </c>
    </row>
    <row r="6671" spans="1:3" x14ac:dyDescent="0.25">
      <c r="A6671" t="s">
        <v>1944</v>
      </c>
      <c r="B6671">
        <v>2576398</v>
      </c>
      <c r="C6671">
        <v>17999</v>
      </c>
    </row>
    <row r="6672" spans="1:3" x14ac:dyDescent="0.25">
      <c r="A6672" t="s">
        <v>1989</v>
      </c>
      <c r="B6672">
        <v>265678</v>
      </c>
      <c r="C6672">
        <v>1852</v>
      </c>
    </row>
    <row r="6673" spans="1:3" x14ac:dyDescent="0.25">
      <c r="A6673" t="s">
        <v>2006</v>
      </c>
      <c r="B6673">
        <v>88402</v>
      </c>
      <c r="C6673">
        <v>616</v>
      </c>
    </row>
    <row r="6674" spans="1:3" x14ac:dyDescent="0.25">
      <c r="A6674" t="s">
        <v>1802</v>
      </c>
      <c r="B6674">
        <v>174248</v>
      </c>
      <c r="C6674">
        <v>1213</v>
      </c>
    </row>
    <row r="6675" spans="1:3" x14ac:dyDescent="0.25">
      <c r="A6675" t="s">
        <v>1706</v>
      </c>
      <c r="B6675">
        <v>288222</v>
      </c>
      <c r="C6675">
        <v>2003</v>
      </c>
    </row>
    <row r="6676" spans="1:3" x14ac:dyDescent="0.25">
      <c r="A6676" t="s">
        <v>1991</v>
      </c>
      <c r="B6676">
        <v>3397737</v>
      </c>
      <c r="C6676">
        <v>23564</v>
      </c>
    </row>
    <row r="6677" spans="1:3" x14ac:dyDescent="0.25">
      <c r="A6677" t="s">
        <v>1819</v>
      </c>
      <c r="B6677">
        <v>43011</v>
      </c>
      <c r="C6677">
        <v>298</v>
      </c>
    </row>
    <row r="6678" spans="1:3" x14ac:dyDescent="0.25">
      <c r="A6678" t="s">
        <v>2003</v>
      </c>
      <c r="B6678">
        <v>85212</v>
      </c>
      <c r="C6678">
        <v>589</v>
      </c>
    </row>
    <row r="6679" spans="1:3" x14ac:dyDescent="0.25">
      <c r="A6679" t="s">
        <v>2007</v>
      </c>
      <c r="B6679">
        <v>34131</v>
      </c>
      <c r="C6679">
        <v>235</v>
      </c>
    </row>
    <row r="6680" spans="1:3" x14ac:dyDescent="0.25">
      <c r="A6680" t="s">
        <v>1981</v>
      </c>
      <c r="B6680">
        <v>37730</v>
      </c>
      <c r="C6680">
        <v>259</v>
      </c>
    </row>
    <row r="6681" spans="1:3" x14ac:dyDescent="0.25">
      <c r="A6681" t="s">
        <v>1810</v>
      </c>
      <c r="B6681">
        <v>317802</v>
      </c>
      <c r="C6681">
        <v>2181</v>
      </c>
    </row>
    <row r="6682" spans="1:3" x14ac:dyDescent="0.25">
      <c r="A6682" t="s">
        <v>1991</v>
      </c>
      <c r="B6682">
        <v>3493853</v>
      </c>
      <c r="C6682">
        <v>23973</v>
      </c>
    </row>
    <row r="6683" spans="1:3" x14ac:dyDescent="0.25">
      <c r="A6683" t="s">
        <v>1994</v>
      </c>
      <c r="B6683">
        <v>99739</v>
      </c>
      <c r="C6683">
        <v>683</v>
      </c>
    </row>
    <row r="6684" spans="1:3" x14ac:dyDescent="0.25">
      <c r="A6684" t="s">
        <v>1998</v>
      </c>
      <c r="B6684">
        <v>812716</v>
      </c>
      <c r="C6684">
        <v>5555</v>
      </c>
    </row>
    <row r="6685" spans="1:3" x14ac:dyDescent="0.25">
      <c r="A6685" t="s">
        <v>2008</v>
      </c>
      <c r="B6685">
        <v>7176</v>
      </c>
      <c r="C6685">
        <v>49</v>
      </c>
    </row>
    <row r="6686" spans="1:3" x14ac:dyDescent="0.25">
      <c r="A6686" t="s">
        <v>1880</v>
      </c>
      <c r="B6686">
        <v>29448</v>
      </c>
      <c r="C6686">
        <v>201</v>
      </c>
    </row>
    <row r="6687" spans="1:3" x14ac:dyDescent="0.25">
      <c r="A6687" t="s">
        <v>1991</v>
      </c>
      <c r="B6687">
        <v>3563283</v>
      </c>
      <c r="C6687">
        <v>24317</v>
      </c>
    </row>
    <row r="6688" spans="1:3" x14ac:dyDescent="0.25">
      <c r="A6688" t="s">
        <v>2009</v>
      </c>
      <c r="B6688">
        <v>8075</v>
      </c>
      <c r="C6688">
        <v>55</v>
      </c>
    </row>
    <row r="6689" spans="1:3" x14ac:dyDescent="0.25">
      <c r="A6689" t="s">
        <v>1880</v>
      </c>
      <c r="B6689">
        <v>29837</v>
      </c>
      <c r="C6689">
        <v>203</v>
      </c>
    </row>
    <row r="6690" spans="1:3" x14ac:dyDescent="0.25">
      <c r="A6690" t="s">
        <v>1953</v>
      </c>
      <c r="B6690">
        <v>614317</v>
      </c>
      <c r="C6690">
        <v>4167</v>
      </c>
    </row>
    <row r="6691" spans="1:3" x14ac:dyDescent="0.25">
      <c r="A6691" t="s">
        <v>1863</v>
      </c>
      <c r="B6691">
        <v>261790</v>
      </c>
      <c r="C6691">
        <v>1775</v>
      </c>
    </row>
    <row r="6692" spans="1:3" x14ac:dyDescent="0.25">
      <c r="A6692" t="s">
        <v>1977</v>
      </c>
      <c r="B6692">
        <v>31715</v>
      </c>
      <c r="C6692">
        <v>215</v>
      </c>
    </row>
    <row r="6693" spans="1:3" x14ac:dyDescent="0.25">
      <c r="A6693" t="s">
        <v>1986</v>
      </c>
      <c r="B6693">
        <v>14905</v>
      </c>
      <c r="C6693">
        <v>101</v>
      </c>
    </row>
    <row r="6694" spans="1:3" x14ac:dyDescent="0.25">
      <c r="A6694" t="s">
        <v>2010</v>
      </c>
      <c r="B6694">
        <v>2526119</v>
      </c>
      <c r="C6694">
        <v>17110</v>
      </c>
    </row>
    <row r="6695" spans="1:3" x14ac:dyDescent="0.25">
      <c r="A6695" t="s">
        <v>2011</v>
      </c>
      <c r="B6695">
        <v>4774911</v>
      </c>
      <c r="C6695">
        <v>32276</v>
      </c>
    </row>
    <row r="6696" spans="1:3" x14ac:dyDescent="0.25">
      <c r="A6696" t="s">
        <v>2003</v>
      </c>
      <c r="B6696">
        <v>109024</v>
      </c>
      <c r="C6696">
        <v>736</v>
      </c>
    </row>
    <row r="6697" spans="1:3" x14ac:dyDescent="0.25">
      <c r="A6697" t="s">
        <v>2005</v>
      </c>
      <c r="B6697">
        <v>671431</v>
      </c>
      <c r="C6697">
        <v>4528</v>
      </c>
    </row>
    <row r="6698" spans="1:3" x14ac:dyDescent="0.25">
      <c r="A6698" t="s">
        <v>1930</v>
      </c>
      <c r="B6698">
        <v>151169</v>
      </c>
      <c r="C6698">
        <v>1019</v>
      </c>
    </row>
    <row r="6699" spans="1:3" x14ac:dyDescent="0.25">
      <c r="A6699" t="s">
        <v>1998</v>
      </c>
      <c r="B6699">
        <v>838000</v>
      </c>
      <c r="C6699">
        <v>5640</v>
      </c>
    </row>
    <row r="6700" spans="1:3" x14ac:dyDescent="0.25">
      <c r="A6700" t="s">
        <v>1941</v>
      </c>
      <c r="B6700">
        <v>215461</v>
      </c>
      <c r="C6700">
        <v>1448</v>
      </c>
    </row>
    <row r="6701" spans="1:3" x14ac:dyDescent="0.25">
      <c r="A6701" t="s">
        <v>1981</v>
      </c>
      <c r="B6701">
        <v>39164</v>
      </c>
      <c r="C6701">
        <v>263</v>
      </c>
    </row>
    <row r="6702" spans="1:3" x14ac:dyDescent="0.25">
      <c r="A6702" t="s">
        <v>1854</v>
      </c>
      <c r="B6702">
        <v>95764</v>
      </c>
      <c r="C6702">
        <v>642</v>
      </c>
    </row>
    <row r="6703" spans="1:3" x14ac:dyDescent="0.25">
      <c r="A6703" t="s">
        <v>1894</v>
      </c>
      <c r="B6703">
        <v>25668</v>
      </c>
      <c r="C6703">
        <v>172</v>
      </c>
    </row>
    <row r="6704" spans="1:3" x14ac:dyDescent="0.25">
      <c r="A6704" t="s">
        <v>2012</v>
      </c>
      <c r="B6704">
        <v>59450</v>
      </c>
      <c r="C6704">
        <v>398</v>
      </c>
    </row>
    <row r="6705" spans="1:3" x14ac:dyDescent="0.25">
      <c r="A6705" t="s">
        <v>2013</v>
      </c>
      <c r="B6705">
        <v>87700</v>
      </c>
      <c r="C6705">
        <v>587</v>
      </c>
    </row>
    <row r="6706" spans="1:3" x14ac:dyDescent="0.25">
      <c r="A6706" t="s">
        <v>1819</v>
      </c>
      <c r="B6706">
        <v>45020</v>
      </c>
      <c r="C6706">
        <v>301</v>
      </c>
    </row>
    <row r="6707" spans="1:3" x14ac:dyDescent="0.25">
      <c r="A6707" t="s">
        <v>1998</v>
      </c>
      <c r="B6707">
        <v>847286</v>
      </c>
      <c r="C6707">
        <v>5662</v>
      </c>
    </row>
    <row r="6708" spans="1:3" x14ac:dyDescent="0.25">
      <c r="A6708" t="s">
        <v>2014</v>
      </c>
      <c r="B6708">
        <v>22453</v>
      </c>
      <c r="C6708">
        <v>150</v>
      </c>
    </row>
    <row r="6709" spans="1:3" x14ac:dyDescent="0.25">
      <c r="A6709" t="s">
        <v>1930</v>
      </c>
      <c r="B6709">
        <v>156726</v>
      </c>
      <c r="C6709">
        <v>1046</v>
      </c>
    </row>
    <row r="6710" spans="1:3" x14ac:dyDescent="0.25">
      <c r="A6710" t="s">
        <v>1981</v>
      </c>
      <c r="B6710">
        <v>40122</v>
      </c>
      <c r="C6710">
        <v>267</v>
      </c>
    </row>
    <row r="6711" spans="1:3" x14ac:dyDescent="0.25">
      <c r="A6711" t="s">
        <v>1998</v>
      </c>
      <c r="B6711">
        <v>856170</v>
      </c>
      <c r="C6711">
        <v>5696</v>
      </c>
    </row>
    <row r="6712" spans="1:3" x14ac:dyDescent="0.25">
      <c r="A6712" t="s">
        <v>2011</v>
      </c>
      <c r="B6712">
        <v>5107032</v>
      </c>
      <c r="C6712">
        <v>33851</v>
      </c>
    </row>
    <row r="6713" spans="1:3" x14ac:dyDescent="0.25">
      <c r="A6713" t="s">
        <v>2005</v>
      </c>
      <c r="B6713">
        <v>719712</v>
      </c>
      <c r="C6713">
        <v>4763</v>
      </c>
    </row>
    <row r="6714" spans="1:3" x14ac:dyDescent="0.25">
      <c r="A6714" t="s">
        <v>2015</v>
      </c>
      <c r="B6714">
        <v>253110</v>
      </c>
      <c r="C6714">
        <v>1671</v>
      </c>
    </row>
    <row r="6715" spans="1:3" x14ac:dyDescent="0.25">
      <c r="A6715" t="s">
        <v>1863</v>
      </c>
      <c r="B6715">
        <v>272468</v>
      </c>
      <c r="C6715">
        <v>1798</v>
      </c>
    </row>
    <row r="6716" spans="1:3" x14ac:dyDescent="0.25">
      <c r="A6716" t="s">
        <v>2004</v>
      </c>
      <c r="B6716">
        <v>793089</v>
      </c>
      <c r="C6716">
        <v>5232</v>
      </c>
    </row>
    <row r="6717" spans="1:3" x14ac:dyDescent="0.25">
      <c r="A6717" t="s">
        <v>2016</v>
      </c>
      <c r="B6717">
        <v>61726</v>
      </c>
      <c r="C6717">
        <v>406</v>
      </c>
    </row>
    <row r="6718" spans="1:3" x14ac:dyDescent="0.25">
      <c r="A6718" t="s">
        <v>1994</v>
      </c>
      <c r="B6718">
        <v>110540</v>
      </c>
      <c r="C6718">
        <v>726</v>
      </c>
    </row>
    <row r="6719" spans="1:3" x14ac:dyDescent="0.25">
      <c r="A6719" t="s">
        <v>2010</v>
      </c>
      <c r="B6719">
        <v>2817086</v>
      </c>
      <c r="C6719">
        <v>18485</v>
      </c>
    </row>
    <row r="6720" spans="1:3" x14ac:dyDescent="0.25">
      <c r="A6720" t="s">
        <v>2017</v>
      </c>
      <c r="B6720">
        <v>72458</v>
      </c>
      <c r="C6720">
        <v>475</v>
      </c>
    </row>
    <row r="6721" spans="1:3" x14ac:dyDescent="0.25">
      <c r="A6721" t="s">
        <v>1941</v>
      </c>
      <c r="B6721">
        <v>227158</v>
      </c>
      <c r="C6721">
        <v>1489</v>
      </c>
    </row>
    <row r="6722" spans="1:3" x14ac:dyDescent="0.25">
      <c r="A6722" t="s">
        <v>2005</v>
      </c>
      <c r="B6722">
        <v>754178</v>
      </c>
      <c r="C6722">
        <v>4930</v>
      </c>
    </row>
    <row r="6723" spans="1:3" x14ac:dyDescent="0.25">
      <c r="A6723" t="s">
        <v>2018</v>
      </c>
      <c r="B6723">
        <v>50664</v>
      </c>
      <c r="C6723">
        <v>331</v>
      </c>
    </row>
    <row r="6724" spans="1:3" x14ac:dyDescent="0.25">
      <c r="A6724" t="s">
        <v>2019</v>
      </c>
      <c r="B6724">
        <v>144868</v>
      </c>
      <c r="C6724">
        <v>946</v>
      </c>
    </row>
    <row r="6725" spans="1:3" x14ac:dyDescent="0.25">
      <c r="A6725" t="s">
        <v>1941</v>
      </c>
      <c r="B6725">
        <v>230041</v>
      </c>
      <c r="C6725">
        <v>1502</v>
      </c>
    </row>
    <row r="6726" spans="1:3" x14ac:dyDescent="0.25">
      <c r="A6726" t="s">
        <v>1570</v>
      </c>
      <c r="B6726">
        <v>3987580</v>
      </c>
      <c r="C6726">
        <v>26021</v>
      </c>
    </row>
    <row r="6727" spans="1:3" x14ac:dyDescent="0.25">
      <c r="A6727" t="s">
        <v>2018</v>
      </c>
      <c r="B6727">
        <v>49973</v>
      </c>
      <c r="C6727">
        <v>326</v>
      </c>
    </row>
    <row r="6728" spans="1:3" x14ac:dyDescent="0.25">
      <c r="A6728" t="s">
        <v>2011</v>
      </c>
      <c r="B6728">
        <v>5502137</v>
      </c>
      <c r="C6728">
        <v>35892</v>
      </c>
    </row>
    <row r="6729" spans="1:3" x14ac:dyDescent="0.25">
      <c r="A6729" t="s">
        <v>1683</v>
      </c>
      <c r="B6729">
        <v>98194</v>
      </c>
      <c r="C6729">
        <v>639</v>
      </c>
    </row>
    <row r="6730" spans="1:3" x14ac:dyDescent="0.25">
      <c r="A6730" t="s">
        <v>2020</v>
      </c>
      <c r="B6730">
        <v>476086</v>
      </c>
      <c r="C6730">
        <v>3094</v>
      </c>
    </row>
    <row r="6731" spans="1:3" x14ac:dyDescent="0.25">
      <c r="A6731" t="s">
        <v>1863</v>
      </c>
      <c r="B6731">
        <v>279074</v>
      </c>
      <c r="C6731">
        <v>1813</v>
      </c>
    </row>
    <row r="6732" spans="1:3" x14ac:dyDescent="0.25">
      <c r="A6732" t="s">
        <v>1941</v>
      </c>
      <c r="B6732">
        <v>231986</v>
      </c>
      <c r="C6732">
        <v>1505</v>
      </c>
    </row>
    <row r="6733" spans="1:3" x14ac:dyDescent="0.25">
      <c r="A6733" t="s">
        <v>2021</v>
      </c>
      <c r="B6733">
        <v>7410</v>
      </c>
      <c r="C6733">
        <v>48</v>
      </c>
    </row>
    <row r="6734" spans="1:3" x14ac:dyDescent="0.25">
      <c r="A6734" t="s">
        <v>1570</v>
      </c>
      <c r="B6734">
        <v>4112187</v>
      </c>
      <c r="C6734">
        <v>26609</v>
      </c>
    </row>
    <row r="6735" spans="1:3" x14ac:dyDescent="0.25">
      <c r="A6735" t="s">
        <v>2022</v>
      </c>
      <c r="B6735">
        <v>14400</v>
      </c>
      <c r="C6735">
        <v>93</v>
      </c>
    </row>
    <row r="6736" spans="1:3" x14ac:dyDescent="0.25">
      <c r="A6736" t="s">
        <v>2014</v>
      </c>
      <c r="B6736">
        <v>23228</v>
      </c>
      <c r="C6736">
        <v>150</v>
      </c>
    </row>
    <row r="6737" spans="1:3" x14ac:dyDescent="0.25">
      <c r="A6737" t="s">
        <v>2023</v>
      </c>
      <c r="B6737">
        <v>59156</v>
      </c>
      <c r="C6737">
        <v>381</v>
      </c>
    </row>
    <row r="6738" spans="1:3" x14ac:dyDescent="0.25">
      <c r="A6738" t="s">
        <v>2004</v>
      </c>
      <c r="B6738">
        <v>833131</v>
      </c>
      <c r="C6738">
        <v>5362</v>
      </c>
    </row>
    <row r="6739" spans="1:3" x14ac:dyDescent="0.25">
      <c r="A6739" t="s">
        <v>2010</v>
      </c>
      <c r="B6739">
        <v>3101709</v>
      </c>
      <c r="C6739">
        <v>19954</v>
      </c>
    </row>
    <row r="6740" spans="1:3" x14ac:dyDescent="0.25">
      <c r="A6740" t="s">
        <v>2022</v>
      </c>
      <c r="B6740">
        <v>17107</v>
      </c>
      <c r="C6740">
        <v>110</v>
      </c>
    </row>
    <row r="6741" spans="1:3" x14ac:dyDescent="0.25">
      <c r="A6741" t="s">
        <v>2014</v>
      </c>
      <c r="B6741">
        <v>23345</v>
      </c>
      <c r="C6741">
        <v>150</v>
      </c>
    </row>
    <row r="6742" spans="1:3" x14ac:dyDescent="0.25">
      <c r="A6742" t="s">
        <v>2009</v>
      </c>
      <c r="B6742">
        <v>7009</v>
      </c>
      <c r="C6742">
        <v>45</v>
      </c>
    </row>
    <row r="6743" spans="1:3" x14ac:dyDescent="0.25">
      <c r="A6743" t="s">
        <v>2018</v>
      </c>
      <c r="B6743">
        <v>49107</v>
      </c>
      <c r="C6743">
        <v>315</v>
      </c>
    </row>
    <row r="6744" spans="1:3" x14ac:dyDescent="0.25">
      <c r="A6744" t="s">
        <v>2024</v>
      </c>
      <c r="B6744">
        <v>52555</v>
      </c>
      <c r="C6744">
        <v>337</v>
      </c>
    </row>
    <row r="6745" spans="1:3" x14ac:dyDescent="0.25">
      <c r="A6745" t="s">
        <v>1854</v>
      </c>
      <c r="B6745">
        <v>118948</v>
      </c>
      <c r="C6745">
        <v>762</v>
      </c>
    </row>
    <row r="6746" spans="1:3" x14ac:dyDescent="0.25">
      <c r="A6746" t="s">
        <v>1949</v>
      </c>
      <c r="B6746">
        <v>9685</v>
      </c>
      <c r="C6746">
        <v>62</v>
      </c>
    </row>
    <row r="6747" spans="1:3" x14ac:dyDescent="0.25">
      <c r="A6747" t="s">
        <v>2020</v>
      </c>
      <c r="B6747">
        <v>907723</v>
      </c>
      <c r="C6747">
        <v>5806</v>
      </c>
    </row>
    <row r="6748" spans="1:3" x14ac:dyDescent="0.25">
      <c r="A6748" t="s">
        <v>2025</v>
      </c>
      <c r="B6748">
        <v>15949</v>
      </c>
      <c r="C6748">
        <v>102</v>
      </c>
    </row>
    <row r="6749" spans="1:3" x14ac:dyDescent="0.25">
      <c r="A6749" t="s">
        <v>1863</v>
      </c>
      <c r="B6749">
        <v>284658</v>
      </c>
      <c r="C6749">
        <v>1818</v>
      </c>
    </row>
    <row r="6750" spans="1:3" x14ac:dyDescent="0.25">
      <c r="A6750" t="s">
        <v>2020</v>
      </c>
      <c r="B6750">
        <v>797000</v>
      </c>
      <c r="C6750">
        <v>5086</v>
      </c>
    </row>
    <row r="6751" spans="1:3" x14ac:dyDescent="0.25">
      <c r="A6751" t="s">
        <v>2026</v>
      </c>
      <c r="B6751">
        <v>38242</v>
      </c>
      <c r="C6751">
        <v>244</v>
      </c>
    </row>
    <row r="6752" spans="1:3" x14ac:dyDescent="0.25">
      <c r="A6752" t="s">
        <v>1936</v>
      </c>
      <c r="B6752">
        <v>459085</v>
      </c>
      <c r="C6752">
        <v>2929</v>
      </c>
    </row>
    <row r="6753" spans="1:3" x14ac:dyDescent="0.25">
      <c r="A6753" t="s">
        <v>2000</v>
      </c>
      <c r="B6753">
        <v>526489</v>
      </c>
      <c r="C6753">
        <v>3356</v>
      </c>
    </row>
    <row r="6754" spans="1:3" x14ac:dyDescent="0.25">
      <c r="A6754" t="s">
        <v>2027</v>
      </c>
      <c r="B6754">
        <v>809314</v>
      </c>
      <c r="C6754">
        <v>5150</v>
      </c>
    </row>
    <row r="6755" spans="1:3" x14ac:dyDescent="0.25">
      <c r="A6755" t="s">
        <v>1986</v>
      </c>
      <c r="B6755">
        <v>16370</v>
      </c>
      <c r="C6755">
        <v>104</v>
      </c>
    </row>
    <row r="6756" spans="1:3" x14ac:dyDescent="0.25">
      <c r="A6756" t="s">
        <v>1850</v>
      </c>
      <c r="B6756">
        <v>178831</v>
      </c>
      <c r="C6756">
        <v>1132</v>
      </c>
    </row>
    <row r="6757" spans="1:3" x14ac:dyDescent="0.25">
      <c r="A6757" t="s">
        <v>1977</v>
      </c>
      <c r="B6757">
        <v>35093</v>
      </c>
      <c r="C6757">
        <v>222</v>
      </c>
    </row>
    <row r="6758" spans="1:3" x14ac:dyDescent="0.25">
      <c r="A6758" t="s">
        <v>1922</v>
      </c>
      <c r="B6758">
        <v>1345916</v>
      </c>
      <c r="C6758">
        <v>8504</v>
      </c>
    </row>
    <row r="6759" spans="1:3" x14ac:dyDescent="0.25">
      <c r="A6759" t="s">
        <v>2006</v>
      </c>
      <c r="B6759">
        <v>134239</v>
      </c>
      <c r="C6759">
        <v>846</v>
      </c>
    </row>
    <row r="6760" spans="1:3" x14ac:dyDescent="0.25">
      <c r="A6760" t="s">
        <v>2028</v>
      </c>
      <c r="B6760">
        <v>295446</v>
      </c>
      <c r="C6760">
        <v>1859</v>
      </c>
    </row>
    <row r="6761" spans="1:3" x14ac:dyDescent="0.25">
      <c r="A6761" t="s">
        <v>1995</v>
      </c>
      <c r="B6761">
        <v>3498</v>
      </c>
      <c r="C6761">
        <v>22</v>
      </c>
    </row>
    <row r="6762" spans="1:3" x14ac:dyDescent="0.25">
      <c r="A6762" t="s">
        <v>2029</v>
      </c>
      <c r="B6762">
        <v>30563</v>
      </c>
      <c r="C6762">
        <v>192</v>
      </c>
    </row>
    <row r="6763" spans="1:3" x14ac:dyDescent="0.25">
      <c r="A6763" t="s">
        <v>2030</v>
      </c>
      <c r="B6763">
        <v>56016</v>
      </c>
      <c r="C6763">
        <v>351</v>
      </c>
    </row>
    <row r="6764" spans="1:3" x14ac:dyDescent="0.25">
      <c r="A6764" t="s">
        <v>1977</v>
      </c>
      <c r="B6764">
        <v>35753</v>
      </c>
      <c r="C6764">
        <v>224</v>
      </c>
    </row>
    <row r="6765" spans="1:3" x14ac:dyDescent="0.25">
      <c r="A6765" t="s">
        <v>2031</v>
      </c>
      <c r="B6765">
        <v>100167</v>
      </c>
      <c r="C6765">
        <v>626</v>
      </c>
    </row>
    <row r="6766" spans="1:3" x14ac:dyDescent="0.25">
      <c r="A6766" t="s">
        <v>2023</v>
      </c>
      <c r="B6766">
        <v>63766</v>
      </c>
      <c r="C6766">
        <v>398</v>
      </c>
    </row>
    <row r="6767" spans="1:3" x14ac:dyDescent="0.25">
      <c r="A6767" t="s">
        <v>2020</v>
      </c>
      <c r="B6767">
        <v>681981</v>
      </c>
      <c r="C6767">
        <v>4256</v>
      </c>
    </row>
    <row r="6768" spans="1:3" x14ac:dyDescent="0.25">
      <c r="A6768" t="s">
        <v>1977</v>
      </c>
      <c r="B6768">
        <v>36059</v>
      </c>
      <c r="C6768">
        <v>225</v>
      </c>
    </row>
    <row r="6769" spans="1:3" x14ac:dyDescent="0.25">
      <c r="A6769" t="s">
        <v>2023</v>
      </c>
      <c r="B6769">
        <v>65134</v>
      </c>
      <c r="C6769">
        <v>406</v>
      </c>
    </row>
    <row r="6770" spans="1:3" x14ac:dyDescent="0.25">
      <c r="A6770" t="s">
        <v>2032</v>
      </c>
      <c r="B6770">
        <v>211621</v>
      </c>
      <c r="C6770">
        <v>1319</v>
      </c>
    </row>
    <row r="6771" spans="1:3" x14ac:dyDescent="0.25">
      <c r="A6771" t="s">
        <v>2033</v>
      </c>
      <c r="B6771">
        <v>46554</v>
      </c>
      <c r="C6771">
        <v>290</v>
      </c>
    </row>
    <row r="6772" spans="1:3" x14ac:dyDescent="0.25">
      <c r="A6772" t="s">
        <v>2034</v>
      </c>
      <c r="B6772">
        <v>119124</v>
      </c>
      <c r="C6772">
        <v>742</v>
      </c>
    </row>
    <row r="6773" spans="1:3" x14ac:dyDescent="0.25">
      <c r="A6773" t="s">
        <v>1997</v>
      </c>
      <c r="B6773">
        <v>52340</v>
      </c>
      <c r="C6773">
        <v>326</v>
      </c>
    </row>
    <row r="6774" spans="1:3" x14ac:dyDescent="0.25">
      <c r="A6774" t="s">
        <v>2018</v>
      </c>
      <c r="B6774">
        <v>46311</v>
      </c>
      <c r="C6774">
        <v>288</v>
      </c>
    </row>
    <row r="6775" spans="1:3" x14ac:dyDescent="0.25">
      <c r="A6775" t="s">
        <v>2012</v>
      </c>
      <c r="B6775">
        <v>74158</v>
      </c>
      <c r="C6775">
        <v>461</v>
      </c>
    </row>
    <row r="6776" spans="1:3" x14ac:dyDescent="0.25">
      <c r="A6776" t="s">
        <v>2035</v>
      </c>
      <c r="B6776">
        <v>801292</v>
      </c>
      <c r="C6776">
        <v>4981</v>
      </c>
    </row>
    <row r="6777" spans="1:3" x14ac:dyDescent="0.25">
      <c r="A6777" t="s">
        <v>1840</v>
      </c>
      <c r="B6777">
        <v>40057</v>
      </c>
      <c r="C6777">
        <v>249</v>
      </c>
    </row>
    <row r="6778" spans="1:3" x14ac:dyDescent="0.25">
      <c r="A6778" t="s">
        <v>2035</v>
      </c>
      <c r="B6778">
        <v>836033</v>
      </c>
      <c r="C6778">
        <v>5193</v>
      </c>
    </row>
    <row r="6779" spans="1:3" x14ac:dyDescent="0.25">
      <c r="A6779" t="s">
        <v>2018</v>
      </c>
      <c r="B6779">
        <v>39638</v>
      </c>
      <c r="C6779">
        <v>246</v>
      </c>
    </row>
    <row r="6780" spans="1:3" x14ac:dyDescent="0.25">
      <c r="A6780" t="s">
        <v>2035</v>
      </c>
      <c r="B6780">
        <v>708203</v>
      </c>
      <c r="C6780">
        <v>4390</v>
      </c>
    </row>
    <row r="6781" spans="1:3" x14ac:dyDescent="0.25">
      <c r="A6781" t="s">
        <v>1994</v>
      </c>
      <c r="B6781">
        <v>123721</v>
      </c>
      <c r="C6781">
        <v>766</v>
      </c>
    </row>
    <row r="6782" spans="1:3" x14ac:dyDescent="0.25">
      <c r="A6782" t="s">
        <v>2035</v>
      </c>
      <c r="B6782">
        <v>849889</v>
      </c>
      <c r="C6782">
        <v>5255</v>
      </c>
    </row>
    <row r="6783" spans="1:3" x14ac:dyDescent="0.25">
      <c r="A6783" t="s">
        <v>2034</v>
      </c>
      <c r="B6783">
        <v>122620</v>
      </c>
      <c r="C6783">
        <v>756</v>
      </c>
    </row>
    <row r="6784" spans="1:3" x14ac:dyDescent="0.25">
      <c r="A6784" t="s">
        <v>2036</v>
      </c>
      <c r="B6784">
        <v>80342</v>
      </c>
      <c r="C6784">
        <v>495</v>
      </c>
    </row>
    <row r="6785" spans="1:3" x14ac:dyDescent="0.25">
      <c r="A6785" t="s">
        <v>1936</v>
      </c>
      <c r="B6785">
        <v>483199</v>
      </c>
      <c r="C6785">
        <v>2976</v>
      </c>
    </row>
    <row r="6786" spans="1:3" x14ac:dyDescent="0.25">
      <c r="A6786" t="s">
        <v>2012</v>
      </c>
      <c r="B6786">
        <v>79900</v>
      </c>
      <c r="C6786">
        <v>492</v>
      </c>
    </row>
    <row r="6787" spans="1:3" x14ac:dyDescent="0.25">
      <c r="A6787" t="s">
        <v>1997</v>
      </c>
      <c r="B6787">
        <v>54223</v>
      </c>
      <c r="C6787">
        <v>333</v>
      </c>
    </row>
    <row r="6788" spans="1:3" x14ac:dyDescent="0.25">
      <c r="A6788" t="s">
        <v>1988</v>
      </c>
      <c r="B6788">
        <v>65650</v>
      </c>
      <c r="C6788">
        <v>403</v>
      </c>
    </row>
    <row r="6789" spans="1:3" x14ac:dyDescent="0.25">
      <c r="A6789" t="s">
        <v>1936</v>
      </c>
      <c r="B6789">
        <v>485350</v>
      </c>
      <c r="C6789">
        <v>2977</v>
      </c>
    </row>
    <row r="6790" spans="1:3" x14ac:dyDescent="0.25">
      <c r="A6790" t="s">
        <v>2037</v>
      </c>
      <c r="B6790">
        <v>27768</v>
      </c>
      <c r="C6790">
        <v>170</v>
      </c>
    </row>
    <row r="6791" spans="1:3" x14ac:dyDescent="0.25">
      <c r="A6791" t="s">
        <v>1997</v>
      </c>
      <c r="B6791">
        <v>54759</v>
      </c>
      <c r="C6791">
        <v>335</v>
      </c>
    </row>
    <row r="6792" spans="1:3" x14ac:dyDescent="0.25">
      <c r="A6792" t="s">
        <v>2030</v>
      </c>
      <c r="B6792">
        <v>59706</v>
      </c>
      <c r="C6792">
        <v>365</v>
      </c>
    </row>
    <row r="6793" spans="1:3" x14ac:dyDescent="0.25">
      <c r="A6793" t="s">
        <v>2038</v>
      </c>
      <c r="B6793">
        <v>84965</v>
      </c>
      <c r="C6793">
        <v>518</v>
      </c>
    </row>
    <row r="6794" spans="1:3" x14ac:dyDescent="0.25">
      <c r="A6794" t="s">
        <v>1888</v>
      </c>
      <c r="B6794">
        <v>28946</v>
      </c>
      <c r="C6794">
        <v>176</v>
      </c>
    </row>
    <row r="6795" spans="1:3" x14ac:dyDescent="0.25">
      <c r="A6795" t="s">
        <v>1894</v>
      </c>
      <c r="B6795">
        <v>28782</v>
      </c>
      <c r="C6795">
        <v>175</v>
      </c>
    </row>
    <row r="6796" spans="1:3" x14ac:dyDescent="0.25">
      <c r="A6796" t="s">
        <v>2039</v>
      </c>
      <c r="B6796">
        <v>400104</v>
      </c>
      <c r="C6796">
        <v>2432</v>
      </c>
    </row>
    <row r="6797" spans="1:3" x14ac:dyDescent="0.25">
      <c r="A6797" t="s">
        <v>1994</v>
      </c>
      <c r="B6797">
        <v>132561</v>
      </c>
      <c r="C6797">
        <v>802</v>
      </c>
    </row>
    <row r="6798" spans="1:3" x14ac:dyDescent="0.25">
      <c r="A6798" t="s">
        <v>1958</v>
      </c>
      <c r="B6798">
        <v>867624</v>
      </c>
      <c r="C6798">
        <v>5248</v>
      </c>
    </row>
    <row r="6799" spans="1:3" x14ac:dyDescent="0.25">
      <c r="A6799" t="s">
        <v>2031</v>
      </c>
      <c r="B6799">
        <v>93235</v>
      </c>
      <c r="C6799">
        <v>562</v>
      </c>
    </row>
    <row r="6800" spans="1:3" x14ac:dyDescent="0.25">
      <c r="A6800" t="s">
        <v>2006</v>
      </c>
      <c r="B6800">
        <v>165899</v>
      </c>
      <c r="C6800">
        <v>999</v>
      </c>
    </row>
    <row r="6801" spans="1:3" x14ac:dyDescent="0.25">
      <c r="A6801" t="s">
        <v>2040</v>
      </c>
      <c r="B6801">
        <v>6078326</v>
      </c>
      <c r="C6801">
        <v>36535</v>
      </c>
    </row>
    <row r="6802" spans="1:3" x14ac:dyDescent="0.25">
      <c r="A6802" t="s">
        <v>2041</v>
      </c>
      <c r="B6802">
        <v>659749</v>
      </c>
      <c r="C6802">
        <v>3964</v>
      </c>
    </row>
    <row r="6803" spans="1:3" x14ac:dyDescent="0.25">
      <c r="A6803" t="s">
        <v>2042</v>
      </c>
      <c r="B6803">
        <v>12331</v>
      </c>
      <c r="C6803">
        <v>74</v>
      </c>
    </row>
    <row r="6804" spans="1:3" x14ac:dyDescent="0.25">
      <c r="A6804" t="s">
        <v>2041</v>
      </c>
      <c r="B6804">
        <v>667703</v>
      </c>
      <c r="C6804">
        <v>3996</v>
      </c>
    </row>
    <row r="6805" spans="1:3" x14ac:dyDescent="0.25">
      <c r="A6805" t="s">
        <v>2040</v>
      </c>
      <c r="B6805">
        <v>6020569</v>
      </c>
      <c r="C6805">
        <v>35936</v>
      </c>
    </row>
    <row r="6806" spans="1:3" x14ac:dyDescent="0.25">
      <c r="A6806" t="s">
        <v>1982</v>
      </c>
      <c r="B6806">
        <v>6694485</v>
      </c>
      <c r="C6806">
        <v>39893</v>
      </c>
    </row>
    <row r="6807" spans="1:3" x14ac:dyDescent="0.25">
      <c r="A6807" t="s">
        <v>1982</v>
      </c>
      <c r="B6807">
        <v>6642575</v>
      </c>
      <c r="C6807">
        <v>39526</v>
      </c>
    </row>
    <row r="6808" spans="1:3" x14ac:dyDescent="0.25">
      <c r="A6808" t="s">
        <v>1971</v>
      </c>
      <c r="B6808">
        <v>33686</v>
      </c>
      <c r="C6808">
        <v>200</v>
      </c>
    </row>
    <row r="6809" spans="1:3" x14ac:dyDescent="0.25">
      <c r="A6809" t="s">
        <v>1982</v>
      </c>
      <c r="B6809">
        <v>6572719</v>
      </c>
      <c r="C6809">
        <v>39020</v>
      </c>
    </row>
    <row r="6810" spans="1:3" x14ac:dyDescent="0.25">
      <c r="A6810" t="s">
        <v>2024</v>
      </c>
      <c r="B6810">
        <v>59378</v>
      </c>
      <c r="C6810">
        <v>352</v>
      </c>
    </row>
    <row r="6811" spans="1:3" x14ac:dyDescent="0.25">
      <c r="A6811" t="s">
        <v>1840</v>
      </c>
      <c r="B6811">
        <v>43859</v>
      </c>
      <c r="C6811">
        <v>260</v>
      </c>
    </row>
    <row r="6812" spans="1:3" x14ac:dyDescent="0.25">
      <c r="A6812" t="s">
        <v>2040</v>
      </c>
      <c r="B6812">
        <v>5939630</v>
      </c>
      <c r="C6812">
        <v>35171</v>
      </c>
    </row>
    <row r="6813" spans="1:3" x14ac:dyDescent="0.25">
      <c r="A6813" t="s">
        <v>2043</v>
      </c>
      <c r="B6813">
        <v>38038</v>
      </c>
      <c r="C6813">
        <v>225</v>
      </c>
    </row>
    <row r="6814" spans="1:3" x14ac:dyDescent="0.25">
      <c r="A6814" t="s">
        <v>1840</v>
      </c>
      <c r="B6814">
        <v>43968</v>
      </c>
      <c r="C6814">
        <v>260</v>
      </c>
    </row>
    <row r="6815" spans="1:3" x14ac:dyDescent="0.25">
      <c r="A6815" t="s">
        <v>1984</v>
      </c>
      <c r="B6815">
        <v>4737</v>
      </c>
      <c r="C6815">
        <v>28</v>
      </c>
    </row>
    <row r="6816" spans="1:3" x14ac:dyDescent="0.25">
      <c r="A6816" t="s">
        <v>1982</v>
      </c>
      <c r="B6816">
        <v>6428082</v>
      </c>
      <c r="C6816">
        <v>37943</v>
      </c>
    </row>
    <row r="6817" spans="1:3" x14ac:dyDescent="0.25">
      <c r="A6817" t="s">
        <v>1804</v>
      </c>
      <c r="B6817">
        <v>198260</v>
      </c>
      <c r="C6817">
        <v>1170</v>
      </c>
    </row>
    <row r="6818" spans="1:3" x14ac:dyDescent="0.25">
      <c r="A6818" t="s">
        <v>2044</v>
      </c>
      <c r="B6818">
        <v>2373</v>
      </c>
      <c r="C6818">
        <v>14</v>
      </c>
    </row>
    <row r="6819" spans="1:3" x14ac:dyDescent="0.25">
      <c r="A6819" t="s">
        <v>2045</v>
      </c>
      <c r="B6819">
        <v>80647</v>
      </c>
      <c r="C6819">
        <v>475</v>
      </c>
    </row>
    <row r="6820" spans="1:3" x14ac:dyDescent="0.25">
      <c r="A6820" t="s">
        <v>2043</v>
      </c>
      <c r="B6820">
        <v>38423</v>
      </c>
      <c r="C6820">
        <v>226</v>
      </c>
    </row>
    <row r="6821" spans="1:3" x14ac:dyDescent="0.25">
      <c r="A6821" t="s">
        <v>2046</v>
      </c>
      <c r="B6821">
        <v>987902</v>
      </c>
      <c r="C6821">
        <v>5810</v>
      </c>
    </row>
    <row r="6822" spans="1:3" x14ac:dyDescent="0.25">
      <c r="A6822" t="s">
        <v>2047</v>
      </c>
      <c r="B6822">
        <v>288058</v>
      </c>
      <c r="C6822">
        <v>1694</v>
      </c>
    </row>
    <row r="6823" spans="1:3" x14ac:dyDescent="0.25">
      <c r="A6823" t="s">
        <v>2008</v>
      </c>
      <c r="B6823">
        <v>12768</v>
      </c>
      <c r="C6823">
        <v>75</v>
      </c>
    </row>
    <row r="6824" spans="1:3" x14ac:dyDescent="0.25">
      <c r="A6824" t="s">
        <v>2048</v>
      </c>
      <c r="B6824">
        <v>9025</v>
      </c>
      <c r="C6824">
        <v>53</v>
      </c>
    </row>
    <row r="6825" spans="1:3" x14ac:dyDescent="0.25">
      <c r="A6825" t="s">
        <v>2049</v>
      </c>
      <c r="B6825">
        <v>10231</v>
      </c>
      <c r="C6825">
        <v>60</v>
      </c>
    </row>
    <row r="6826" spans="1:3" x14ac:dyDescent="0.25">
      <c r="A6826" t="s">
        <v>2040</v>
      </c>
      <c r="B6826">
        <v>5782976</v>
      </c>
      <c r="C6826">
        <v>33881</v>
      </c>
    </row>
    <row r="6827" spans="1:3" x14ac:dyDescent="0.25">
      <c r="A6827" t="s">
        <v>2024</v>
      </c>
      <c r="B6827">
        <v>60646</v>
      </c>
      <c r="C6827">
        <v>355</v>
      </c>
    </row>
    <row r="6828" spans="1:3" x14ac:dyDescent="0.25">
      <c r="A6828" t="s">
        <v>2050</v>
      </c>
      <c r="B6828">
        <v>113312</v>
      </c>
      <c r="C6828">
        <v>663</v>
      </c>
    </row>
    <row r="6829" spans="1:3" x14ac:dyDescent="0.25">
      <c r="A6829" t="s">
        <v>2008</v>
      </c>
      <c r="B6829">
        <v>11113</v>
      </c>
      <c r="C6829">
        <v>65</v>
      </c>
    </row>
    <row r="6830" spans="1:3" x14ac:dyDescent="0.25">
      <c r="A6830" t="s">
        <v>1894</v>
      </c>
      <c r="B6830">
        <v>30643</v>
      </c>
      <c r="C6830">
        <v>179</v>
      </c>
    </row>
    <row r="6831" spans="1:3" x14ac:dyDescent="0.25">
      <c r="A6831" t="s">
        <v>1890</v>
      </c>
      <c r="B6831">
        <v>216945</v>
      </c>
      <c r="C6831">
        <v>1267</v>
      </c>
    </row>
    <row r="6832" spans="1:3" x14ac:dyDescent="0.25">
      <c r="A6832" t="s">
        <v>2051</v>
      </c>
      <c r="B6832">
        <v>139883</v>
      </c>
      <c r="C6832">
        <v>816</v>
      </c>
    </row>
    <row r="6833" spans="1:3" x14ac:dyDescent="0.25">
      <c r="A6833" t="s">
        <v>2052</v>
      </c>
      <c r="B6833">
        <v>4801</v>
      </c>
      <c r="C6833">
        <v>28</v>
      </c>
    </row>
    <row r="6834" spans="1:3" x14ac:dyDescent="0.25">
      <c r="A6834" t="s">
        <v>2053</v>
      </c>
      <c r="B6834">
        <v>5662</v>
      </c>
      <c r="C6834">
        <v>33</v>
      </c>
    </row>
    <row r="6835" spans="1:3" x14ac:dyDescent="0.25">
      <c r="A6835" t="s">
        <v>2007</v>
      </c>
      <c r="B6835">
        <v>53933</v>
      </c>
      <c r="C6835">
        <v>314</v>
      </c>
    </row>
    <row r="6836" spans="1:3" x14ac:dyDescent="0.25">
      <c r="A6836" t="s">
        <v>2000</v>
      </c>
      <c r="B6836">
        <v>665261</v>
      </c>
      <c r="C6836">
        <v>3863</v>
      </c>
    </row>
    <row r="6837" spans="1:3" x14ac:dyDescent="0.25">
      <c r="A6837" t="s">
        <v>2028</v>
      </c>
      <c r="B6837">
        <v>340317</v>
      </c>
      <c r="C6837">
        <v>1975</v>
      </c>
    </row>
    <row r="6838" spans="1:3" x14ac:dyDescent="0.25">
      <c r="A6838" t="s">
        <v>1982</v>
      </c>
      <c r="B6838">
        <v>6139085</v>
      </c>
      <c r="C6838">
        <v>35599</v>
      </c>
    </row>
    <row r="6839" spans="1:3" x14ac:dyDescent="0.25">
      <c r="A6839" t="s">
        <v>2040</v>
      </c>
      <c r="B6839">
        <v>5389625</v>
      </c>
      <c r="C6839">
        <v>31170</v>
      </c>
    </row>
    <row r="6840" spans="1:3" x14ac:dyDescent="0.25">
      <c r="A6840" t="s">
        <v>2054</v>
      </c>
      <c r="B6840">
        <v>2768</v>
      </c>
      <c r="C6840">
        <v>16</v>
      </c>
    </row>
    <row r="6841" spans="1:3" x14ac:dyDescent="0.25">
      <c r="A6841" t="s">
        <v>2055</v>
      </c>
      <c r="B6841">
        <v>30279</v>
      </c>
      <c r="C6841">
        <v>175</v>
      </c>
    </row>
    <row r="6842" spans="1:3" x14ac:dyDescent="0.25">
      <c r="A6842" t="s">
        <v>2056</v>
      </c>
      <c r="B6842">
        <v>346675</v>
      </c>
      <c r="C6842">
        <v>1993</v>
      </c>
    </row>
    <row r="6843" spans="1:3" x14ac:dyDescent="0.25">
      <c r="A6843" t="s">
        <v>2027</v>
      </c>
      <c r="B6843">
        <v>939816</v>
      </c>
      <c r="C6843">
        <v>5392</v>
      </c>
    </row>
    <row r="6844" spans="1:3" x14ac:dyDescent="0.25">
      <c r="A6844" t="s">
        <v>2057</v>
      </c>
      <c r="B6844">
        <v>585176</v>
      </c>
      <c r="C6844">
        <v>3334</v>
      </c>
    </row>
    <row r="6845" spans="1:3" x14ac:dyDescent="0.25">
      <c r="A6845" t="s">
        <v>2007</v>
      </c>
      <c r="B6845">
        <v>58508</v>
      </c>
      <c r="C6845">
        <v>333</v>
      </c>
    </row>
    <row r="6846" spans="1:3" x14ac:dyDescent="0.25">
      <c r="A6846" t="s">
        <v>2058</v>
      </c>
      <c r="B6846">
        <v>172189</v>
      </c>
      <c r="C6846">
        <v>980</v>
      </c>
    </row>
    <row r="6847" spans="1:3" x14ac:dyDescent="0.25">
      <c r="A6847" t="s">
        <v>1971</v>
      </c>
      <c r="B6847">
        <v>36595</v>
      </c>
      <c r="C6847">
        <v>208</v>
      </c>
    </row>
    <row r="6848" spans="1:3" x14ac:dyDescent="0.25">
      <c r="A6848" t="s">
        <v>2059</v>
      </c>
      <c r="B6848">
        <v>166277</v>
      </c>
      <c r="C6848">
        <v>944</v>
      </c>
    </row>
    <row r="6849" spans="1:3" x14ac:dyDescent="0.25">
      <c r="A6849" t="s">
        <v>2060</v>
      </c>
      <c r="B6849">
        <v>19753</v>
      </c>
      <c r="C6849">
        <v>112</v>
      </c>
    </row>
    <row r="6850" spans="1:3" x14ac:dyDescent="0.25">
      <c r="A6850" t="s">
        <v>2021</v>
      </c>
      <c r="B6850">
        <v>9354</v>
      </c>
      <c r="C6850">
        <v>53</v>
      </c>
    </row>
    <row r="6851" spans="1:3" x14ac:dyDescent="0.25">
      <c r="A6851" t="s">
        <v>2058</v>
      </c>
      <c r="B6851">
        <v>184273</v>
      </c>
      <c r="C6851">
        <v>1043</v>
      </c>
    </row>
    <row r="6852" spans="1:3" x14ac:dyDescent="0.25">
      <c r="A6852" t="s">
        <v>2058</v>
      </c>
      <c r="B6852">
        <v>182568</v>
      </c>
      <c r="C6852">
        <v>1032</v>
      </c>
    </row>
    <row r="6853" spans="1:3" x14ac:dyDescent="0.25">
      <c r="A6853" t="s">
        <v>2058</v>
      </c>
      <c r="B6853">
        <v>179986</v>
      </c>
      <c r="C6853">
        <v>1016</v>
      </c>
    </row>
    <row r="6854" spans="1:3" x14ac:dyDescent="0.25">
      <c r="A6854" t="s">
        <v>2007</v>
      </c>
      <c r="B6854">
        <v>59915</v>
      </c>
      <c r="C6854">
        <v>338</v>
      </c>
    </row>
    <row r="6855" spans="1:3" x14ac:dyDescent="0.25">
      <c r="A6855" t="s">
        <v>1922</v>
      </c>
      <c r="B6855">
        <v>1852386</v>
      </c>
      <c r="C6855">
        <v>10449</v>
      </c>
    </row>
    <row r="6856" spans="1:3" x14ac:dyDescent="0.25">
      <c r="A6856" t="s">
        <v>2061</v>
      </c>
      <c r="B6856">
        <v>19880</v>
      </c>
      <c r="C6856">
        <v>112</v>
      </c>
    </row>
    <row r="6857" spans="1:3" x14ac:dyDescent="0.25">
      <c r="A6857" t="s">
        <v>1971</v>
      </c>
      <c r="B6857">
        <v>38720</v>
      </c>
      <c r="C6857">
        <v>218</v>
      </c>
    </row>
    <row r="6858" spans="1:3" x14ac:dyDescent="0.25">
      <c r="A6858" t="s">
        <v>2062</v>
      </c>
      <c r="B6858">
        <v>100378</v>
      </c>
      <c r="C6858">
        <v>565</v>
      </c>
    </row>
    <row r="6859" spans="1:3" x14ac:dyDescent="0.25">
      <c r="A6859" t="s">
        <v>2028</v>
      </c>
      <c r="B6859">
        <v>356294</v>
      </c>
      <c r="C6859">
        <v>2005</v>
      </c>
    </row>
    <row r="6860" spans="1:3" x14ac:dyDescent="0.25">
      <c r="A6860" t="s">
        <v>2013</v>
      </c>
      <c r="B6860">
        <v>137693</v>
      </c>
      <c r="C6860">
        <v>774</v>
      </c>
    </row>
    <row r="6861" spans="1:3" x14ac:dyDescent="0.25">
      <c r="A6861" t="s">
        <v>2063</v>
      </c>
      <c r="B6861">
        <v>48922</v>
      </c>
      <c r="C6861">
        <v>275</v>
      </c>
    </row>
    <row r="6862" spans="1:3" x14ac:dyDescent="0.25">
      <c r="A6862" t="s">
        <v>2064</v>
      </c>
      <c r="B6862">
        <v>1304884</v>
      </c>
      <c r="C6862">
        <v>7306</v>
      </c>
    </row>
    <row r="6863" spans="1:3" x14ac:dyDescent="0.25">
      <c r="A6863" t="s">
        <v>2027</v>
      </c>
      <c r="B6863">
        <v>981992</v>
      </c>
      <c r="C6863">
        <v>5481</v>
      </c>
    </row>
    <row r="6864" spans="1:3" x14ac:dyDescent="0.25">
      <c r="A6864" t="s">
        <v>2065</v>
      </c>
      <c r="B6864">
        <v>64374</v>
      </c>
      <c r="C6864">
        <v>359</v>
      </c>
    </row>
    <row r="6865" spans="1:3" x14ac:dyDescent="0.25">
      <c r="A6865" t="s">
        <v>2066</v>
      </c>
      <c r="B6865">
        <v>10225</v>
      </c>
      <c r="C6865">
        <v>57</v>
      </c>
    </row>
    <row r="6866" spans="1:3" x14ac:dyDescent="0.25">
      <c r="A6866" t="s">
        <v>1982</v>
      </c>
      <c r="B6866">
        <v>5632058</v>
      </c>
      <c r="C6866">
        <v>31390</v>
      </c>
    </row>
    <row r="6867" spans="1:3" x14ac:dyDescent="0.25">
      <c r="A6867" t="s">
        <v>2038</v>
      </c>
      <c r="B6867">
        <v>112905</v>
      </c>
      <c r="C6867">
        <v>626</v>
      </c>
    </row>
    <row r="6868" spans="1:3" x14ac:dyDescent="0.25">
      <c r="A6868" t="s">
        <v>1946</v>
      </c>
      <c r="B6868">
        <v>4331522</v>
      </c>
      <c r="C6868">
        <v>24008</v>
      </c>
    </row>
    <row r="6869" spans="1:3" x14ac:dyDescent="0.25">
      <c r="A6869" t="s">
        <v>2067</v>
      </c>
      <c r="B6869">
        <v>20929</v>
      </c>
      <c r="C6869">
        <v>116</v>
      </c>
    </row>
    <row r="6870" spans="1:3" x14ac:dyDescent="0.25">
      <c r="A6870" t="s">
        <v>1890</v>
      </c>
      <c r="B6870">
        <v>272072</v>
      </c>
      <c r="C6870">
        <v>1507</v>
      </c>
    </row>
    <row r="6871" spans="1:3" x14ac:dyDescent="0.25">
      <c r="A6871" t="s">
        <v>1980</v>
      </c>
      <c r="B6871">
        <v>1445</v>
      </c>
      <c r="C6871">
        <v>8</v>
      </c>
    </row>
    <row r="6872" spans="1:3" x14ac:dyDescent="0.25">
      <c r="A6872" t="s">
        <v>2068</v>
      </c>
      <c r="B6872">
        <v>533604</v>
      </c>
      <c r="C6872">
        <v>2954</v>
      </c>
    </row>
    <row r="6873" spans="1:3" x14ac:dyDescent="0.25">
      <c r="A6873" t="s">
        <v>2069</v>
      </c>
      <c r="B6873">
        <v>181018</v>
      </c>
      <c r="C6873">
        <v>1001</v>
      </c>
    </row>
    <row r="6874" spans="1:3" x14ac:dyDescent="0.25">
      <c r="A6874" t="s">
        <v>2070</v>
      </c>
      <c r="B6874">
        <v>94123</v>
      </c>
      <c r="C6874">
        <v>520</v>
      </c>
    </row>
    <row r="6875" spans="1:3" x14ac:dyDescent="0.25">
      <c r="A6875" t="s">
        <v>2048</v>
      </c>
      <c r="B6875">
        <v>10892</v>
      </c>
      <c r="C6875">
        <v>60</v>
      </c>
    </row>
    <row r="6876" spans="1:3" x14ac:dyDescent="0.25">
      <c r="A6876" t="s">
        <v>2052</v>
      </c>
      <c r="B6876">
        <v>5266</v>
      </c>
      <c r="C6876">
        <v>29</v>
      </c>
    </row>
    <row r="6877" spans="1:3" x14ac:dyDescent="0.25">
      <c r="A6877" t="s">
        <v>2027</v>
      </c>
      <c r="B6877">
        <v>1010709</v>
      </c>
      <c r="C6877">
        <v>5566</v>
      </c>
    </row>
    <row r="6878" spans="1:3" x14ac:dyDescent="0.25">
      <c r="A6878" t="s">
        <v>2071</v>
      </c>
      <c r="B6878">
        <v>2182</v>
      </c>
      <c r="C6878">
        <v>12</v>
      </c>
    </row>
    <row r="6879" spans="1:3" x14ac:dyDescent="0.25">
      <c r="A6879" t="s">
        <v>2017</v>
      </c>
      <c r="B6879">
        <v>90250</v>
      </c>
      <c r="C6879">
        <v>496</v>
      </c>
    </row>
    <row r="6880" spans="1:3" x14ac:dyDescent="0.25">
      <c r="A6880" t="s">
        <v>1990</v>
      </c>
      <c r="B6880">
        <v>1042121</v>
      </c>
      <c r="C6880">
        <v>5727</v>
      </c>
    </row>
    <row r="6881" spans="1:3" x14ac:dyDescent="0.25">
      <c r="A6881" t="s">
        <v>1971</v>
      </c>
      <c r="B6881">
        <v>40238</v>
      </c>
      <c r="C6881">
        <v>221</v>
      </c>
    </row>
    <row r="6882" spans="1:3" x14ac:dyDescent="0.25">
      <c r="A6882" t="s">
        <v>2013</v>
      </c>
      <c r="B6882">
        <v>143716</v>
      </c>
      <c r="C6882">
        <v>788</v>
      </c>
    </row>
    <row r="6883" spans="1:3" x14ac:dyDescent="0.25">
      <c r="A6883" t="s">
        <v>2072</v>
      </c>
      <c r="B6883">
        <v>71187</v>
      </c>
      <c r="C6883">
        <v>390</v>
      </c>
    </row>
    <row r="6884" spans="1:3" x14ac:dyDescent="0.25">
      <c r="A6884" t="s">
        <v>2073</v>
      </c>
      <c r="B6884">
        <v>238084</v>
      </c>
      <c r="C6884">
        <v>1299</v>
      </c>
    </row>
    <row r="6885" spans="1:3" x14ac:dyDescent="0.25">
      <c r="A6885" t="s">
        <v>2028</v>
      </c>
      <c r="B6885">
        <v>370255</v>
      </c>
      <c r="C6885">
        <v>2020</v>
      </c>
    </row>
    <row r="6886" spans="1:3" x14ac:dyDescent="0.25">
      <c r="A6886" t="s">
        <v>2074</v>
      </c>
      <c r="B6886">
        <v>17640</v>
      </c>
      <c r="C6886">
        <v>96</v>
      </c>
    </row>
    <row r="6887" spans="1:3" x14ac:dyDescent="0.25">
      <c r="A6887" t="s">
        <v>2046</v>
      </c>
      <c r="B6887">
        <v>1453937</v>
      </c>
      <c r="C6887">
        <v>7907</v>
      </c>
    </row>
    <row r="6888" spans="1:3" x14ac:dyDescent="0.25">
      <c r="A6888" t="s">
        <v>2075</v>
      </c>
      <c r="B6888">
        <v>260744</v>
      </c>
      <c r="C6888">
        <v>1415</v>
      </c>
    </row>
    <row r="6889" spans="1:3" x14ac:dyDescent="0.25">
      <c r="A6889" t="s">
        <v>1922</v>
      </c>
      <c r="B6889">
        <v>2043382</v>
      </c>
      <c r="C6889">
        <v>11073</v>
      </c>
    </row>
    <row r="6890" spans="1:3" x14ac:dyDescent="0.25">
      <c r="A6890" t="s">
        <v>2038</v>
      </c>
      <c r="B6890">
        <v>118474</v>
      </c>
      <c r="C6890">
        <v>642</v>
      </c>
    </row>
    <row r="6891" spans="1:3" x14ac:dyDescent="0.25">
      <c r="A6891" t="s">
        <v>2027</v>
      </c>
      <c r="B6891">
        <v>1039862</v>
      </c>
      <c r="C6891">
        <v>5628</v>
      </c>
    </row>
    <row r="6892" spans="1:3" x14ac:dyDescent="0.25">
      <c r="A6892" t="s">
        <v>2076</v>
      </c>
      <c r="B6892">
        <v>374832</v>
      </c>
      <c r="C6892">
        <v>2028</v>
      </c>
    </row>
    <row r="6893" spans="1:3" x14ac:dyDescent="0.25">
      <c r="A6893" t="s">
        <v>2038</v>
      </c>
      <c r="B6893">
        <v>119136</v>
      </c>
      <c r="C6893">
        <v>644</v>
      </c>
    </row>
    <row r="6894" spans="1:3" x14ac:dyDescent="0.25">
      <c r="A6894" t="s">
        <v>2038</v>
      </c>
      <c r="B6894">
        <v>119486</v>
      </c>
      <c r="C6894">
        <v>644</v>
      </c>
    </row>
    <row r="6895" spans="1:3" x14ac:dyDescent="0.25">
      <c r="A6895" t="s">
        <v>1890</v>
      </c>
      <c r="B6895">
        <v>292870</v>
      </c>
      <c r="C6895">
        <v>1578</v>
      </c>
    </row>
    <row r="6896" spans="1:3" x14ac:dyDescent="0.25">
      <c r="A6896" t="s">
        <v>2075</v>
      </c>
      <c r="B6896">
        <v>271930</v>
      </c>
      <c r="C6896">
        <v>1463</v>
      </c>
    </row>
    <row r="6897" spans="1:3" x14ac:dyDescent="0.25">
      <c r="A6897" t="s">
        <v>2063</v>
      </c>
      <c r="B6897">
        <v>60838</v>
      </c>
      <c r="C6897">
        <v>327</v>
      </c>
    </row>
    <row r="6898" spans="1:3" x14ac:dyDescent="0.25">
      <c r="A6898" t="s">
        <v>2035</v>
      </c>
      <c r="B6898">
        <v>430121</v>
      </c>
      <c r="C6898">
        <v>2310</v>
      </c>
    </row>
    <row r="6899" spans="1:3" x14ac:dyDescent="0.25">
      <c r="A6899" t="s">
        <v>2077</v>
      </c>
      <c r="B6899">
        <v>42463</v>
      </c>
      <c r="C6899">
        <v>228</v>
      </c>
    </row>
    <row r="6900" spans="1:3" x14ac:dyDescent="0.25">
      <c r="A6900" t="s">
        <v>2075</v>
      </c>
      <c r="B6900">
        <v>274544</v>
      </c>
      <c r="C6900">
        <v>1470</v>
      </c>
    </row>
    <row r="6901" spans="1:3" x14ac:dyDescent="0.25">
      <c r="A6901" t="s">
        <v>2075</v>
      </c>
      <c r="B6901">
        <v>276047</v>
      </c>
      <c r="C6901">
        <v>1477</v>
      </c>
    </row>
    <row r="6902" spans="1:3" x14ac:dyDescent="0.25">
      <c r="A6902" t="s">
        <v>2067</v>
      </c>
      <c r="B6902">
        <v>38367</v>
      </c>
      <c r="C6902">
        <v>205</v>
      </c>
    </row>
    <row r="6903" spans="1:3" x14ac:dyDescent="0.25">
      <c r="A6903" t="s">
        <v>1922</v>
      </c>
      <c r="B6903">
        <v>2099444</v>
      </c>
      <c r="C6903">
        <v>11205</v>
      </c>
    </row>
    <row r="6904" spans="1:3" x14ac:dyDescent="0.25">
      <c r="A6904" t="s">
        <v>2017</v>
      </c>
      <c r="B6904">
        <v>94666</v>
      </c>
      <c r="C6904">
        <v>505</v>
      </c>
    </row>
    <row r="6905" spans="1:3" x14ac:dyDescent="0.25">
      <c r="A6905" t="s">
        <v>2078</v>
      </c>
      <c r="B6905">
        <v>28133</v>
      </c>
      <c r="C6905">
        <v>150</v>
      </c>
    </row>
    <row r="6906" spans="1:3" x14ac:dyDescent="0.25">
      <c r="A6906" t="s">
        <v>1890</v>
      </c>
      <c r="B6906">
        <v>302819</v>
      </c>
      <c r="C6906">
        <v>1613</v>
      </c>
    </row>
    <row r="6907" spans="1:3" x14ac:dyDescent="0.25">
      <c r="A6907" t="s">
        <v>2079</v>
      </c>
      <c r="B6907">
        <v>668027</v>
      </c>
      <c r="C6907">
        <v>3553</v>
      </c>
    </row>
    <row r="6908" spans="1:3" x14ac:dyDescent="0.25">
      <c r="A6908" t="s">
        <v>1850</v>
      </c>
      <c r="B6908">
        <v>237220</v>
      </c>
      <c r="C6908">
        <v>1260</v>
      </c>
    </row>
    <row r="6909" spans="1:3" x14ac:dyDescent="0.25">
      <c r="A6909" t="s">
        <v>2029</v>
      </c>
      <c r="B6909">
        <v>59537</v>
      </c>
      <c r="C6909">
        <v>316</v>
      </c>
    </row>
    <row r="6910" spans="1:3" x14ac:dyDescent="0.25">
      <c r="A6910" t="s">
        <v>1922</v>
      </c>
      <c r="B6910">
        <v>2129936</v>
      </c>
      <c r="C6910">
        <v>11299</v>
      </c>
    </row>
    <row r="6911" spans="1:3" x14ac:dyDescent="0.25">
      <c r="A6911" t="s">
        <v>2080</v>
      </c>
      <c r="B6911">
        <v>313279</v>
      </c>
      <c r="C6911">
        <v>1660</v>
      </c>
    </row>
    <row r="6912" spans="1:3" x14ac:dyDescent="0.25">
      <c r="A6912" t="s">
        <v>2081</v>
      </c>
      <c r="B6912">
        <v>114206</v>
      </c>
      <c r="C6912">
        <v>605</v>
      </c>
    </row>
    <row r="6913" spans="1:3" x14ac:dyDescent="0.25">
      <c r="A6913" t="s">
        <v>2061</v>
      </c>
      <c r="B6913">
        <v>33997</v>
      </c>
      <c r="C6913">
        <v>180</v>
      </c>
    </row>
    <row r="6914" spans="1:3" x14ac:dyDescent="0.25">
      <c r="A6914" t="s">
        <v>2079</v>
      </c>
      <c r="B6914">
        <v>675609</v>
      </c>
      <c r="C6914">
        <v>3571</v>
      </c>
    </row>
    <row r="6915" spans="1:3" x14ac:dyDescent="0.25">
      <c r="A6915" t="s">
        <v>2040</v>
      </c>
      <c r="B6915">
        <v>4431163</v>
      </c>
      <c r="C6915">
        <v>23364</v>
      </c>
    </row>
    <row r="6916" spans="1:3" x14ac:dyDescent="0.25">
      <c r="A6916" t="s">
        <v>2000</v>
      </c>
      <c r="B6916">
        <v>851604</v>
      </c>
      <c r="C6916">
        <v>4484</v>
      </c>
    </row>
    <row r="6917" spans="1:3" x14ac:dyDescent="0.25">
      <c r="A6917" t="s">
        <v>2079</v>
      </c>
      <c r="B6917">
        <v>682207</v>
      </c>
      <c r="C6917">
        <v>3589</v>
      </c>
    </row>
    <row r="6918" spans="1:3" x14ac:dyDescent="0.25">
      <c r="A6918" t="s">
        <v>2082</v>
      </c>
      <c r="B6918">
        <v>27016</v>
      </c>
      <c r="C6918">
        <v>142</v>
      </c>
    </row>
    <row r="6919" spans="1:3" x14ac:dyDescent="0.25">
      <c r="A6919" t="s">
        <v>2083</v>
      </c>
      <c r="B6919">
        <v>52148</v>
      </c>
      <c r="C6919">
        <v>273</v>
      </c>
    </row>
    <row r="6920" spans="1:3" x14ac:dyDescent="0.25">
      <c r="A6920" t="s">
        <v>2029</v>
      </c>
      <c r="B6920">
        <v>57920</v>
      </c>
      <c r="C6920">
        <v>303</v>
      </c>
    </row>
    <row r="6921" spans="1:3" x14ac:dyDescent="0.25">
      <c r="A6921" t="s">
        <v>2029</v>
      </c>
      <c r="B6921">
        <v>51836</v>
      </c>
      <c r="C6921">
        <v>271</v>
      </c>
    </row>
    <row r="6922" spans="1:3" x14ac:dyDescent="0.25">
      <c r="A6922" t="s">
        <v>1946</v>
      </c>
      <c r="B6922">
        <v>5034602</v>
      </c>
      <c r="C6922">
        <v>26311</v>
      </c>
    </row>
    <row r="6923" spans="1:3" x14ac:dyDescent="0.25">
      <c r="A6923" t="s">
        <v>2080</v>
      </c>
      <c r="B6923">
        <v>326709</v>
      </c>
      <c r="C6923">
        <v>1705</v>
      </c>
    </row>
    <row r="6924" spans="1:3" x14ac:dyDescent="0.25">
      <c r="A6924" t="s">
        <v>2056</v>
      </c>
      <c r="B6924">
        <v>490269</v>
      </c>
      <c r="C6924">
        <v>2558</v>
      </c>
    </row>
    <row r="6925" spans="1:3" x14ac:dyDescent="0.25">
      <c r="A6925" t="s">
        <v>2063</v>
      </c>
      <c r="B6925">
        <v>65976</v>
      </c>
      <c r="C6925">
        <v>344</v>
      </c>
    </row>
    <row r="6926" spans="1:3" x14ac:dyDescent="0.25">
      <c r="A6926" t="s">
        <v>1996</v>
      </c>
      <c r="B6926">
        <v>4416</v>
      </c>
      <c r="C6926">
        <v>23</v>
      </c>
    </row>
    <row r="6927" spans="1:3" x14ac:dyDescent="0.25">
      <c r="A6927" t="s">
        <v>2080</v>
      </c>
      <c r="B6927">
        <v>334715</v>
      </c>
      <c r="C6927">
        <v>1742</v>
      </c>
    </row>
    <row r="6928" spans="1:3" x14ac:dyDescent="0.25">
      <c r="A6928" t="s">
        <v>2033</v>
      </c>
      <c r="B6928">
        <v>133376</v>
      </c>
      <c r="C6928">
        <v>692</v>
      </c>
    </row>
    <row r="6929" spans="1:3" x14ac:dyDescent="0.25">
      <c r="A6929" t="s">
        <v>2063</v>
      </c>
      <c r="B6929">
        <v>66533</v>
      </c>
      <c r="C6929">
        <v>345</v>
      </c>
    </row>
    <row r="6930" spans="1:3" x14ac:dyDescent="0.25">
      <c r="A6930" t="s">
        <v>2063</v>
      </c>
      <c r="B6930">
        <v>66382</v>
      </c>
      <c r="C6930">
        <v>344</v>
      </c>
    </row>
    <row r="6931" spans="1:3" x14ac:dyDescent="0.25">
      <c r="A6931" t="s">
        <v>1946</v>
      </c>
      <c r="B6931">
        <v>5330780</v>
      </c>
      <c r="C6931">
        <v>27580</v>
      </c>
    </row>
    <row r="6932" spans="1:3" x14ac:dyDescent="0.25">
      <c r="A6932" t="s">
        <v>2046</v>
      </c>
      <c r="B6932">
        <v>1616537</v>
      </c>
      <c r="C6932">
        <v>8359</v>
      </c>
    </row>
    <row r="6933" spans="1:3" x14ac:dyDescent="0.25">
      <c r="A6933" t="s">
        <v>2029</v>
      </c>
      <c r="B6933">
        <v>47399</v>
      </c>
      <c r="C6933">
        <v>245</v>
      </c>
    </row>
    <row r="6934" spans="1:3" x14ac:dyDescent="0.25">
      <c r="A6934" t="s">
        <v>2084</v>
      </c>
      <c r="B6934">
        <v>4651</v>
      </c>
      <c r="C6934">
        <v>24</v>
      </c>
    </row>
    <row r="6935" spans="1:3" x14ac:dyDescent="0.25">
      <c r="A6935" t="s">
        <v>2066</v>
      </c>
      <c r="B6935">
        <v>15310</v>
      </c>
      <c r="C6935">
        <v>79</v>
      </c>
    </row>
    <row r="6936" spans="1:3" x14ac:dyDescent="0.25">
      <c r="A6936" t="s">
        <v>2083</v>
      </c>
      <c r="B6936">
        <v>56255</v>
      </c>
      <c r="C6936">
        <v>290</v>
      </c>
    </row>
    <row r="6937" spans="1:3" x14ac:dyDescent="0.25">
      <c r="A6937" t="s">
        <v>2085</v>
      </c>
      <c r="B6937">
        <v>16691</v>
      </c>
      <c r="C6937">
        <v>86</v>
      </c>
    </row>
    <row r="6938" spans="1:3" x14ac:dyDescent="0.25">
      <c r="A6938" t="s">
        <v>2076</v>
      </c>
      <c r="B6938">
        <v>576321</v>
      </c>
      <c r="C6938">
        <v>2969</v>
      </c>
    </row>
    <row r="6939" spans="1:3" x14ac:dyDescent="0.25">
      <c r="A6939" t="s">
        <v>1946</v>
      </c>
      <c r="B6939">
        <v>5520472</v>
      </c>
      <c r="C6939">
        <v>28421</v>
      </c>
    </row>
    <row r="6940" spans="1:3" x14ac:dyDescent="0.25">
      <c r="A6940" t="s">
        <v>2084</v>
      </c>
      <c r="B6940">
        <v>4471</v>
      </c>
      <c r="C6940">
        <v>23</v>
      </c>
    </row>
    <row r="6941" spans="1:3" x14ac:dyDescent="0.25">
      <c r="A6941" t="s">
        <v>2083</v>
      </c>
      <c r="B6941">
        <v>58396</v>
      </c>
      <c r="C6941">
        <v>300</v>
      </c>
    </row>
    <row r="6942" spans="1:3" x14ac:dyDescent="0.25">
      <c r="A6942" t="s">
        <v>2056</v>
      </c>
      <c r="B6942">
        <v>509113</v>
      </c>
      <c r="C6942">
        <v>2615</v>
      </c>
    </row>
    <row r="6943" spans="1:3" x14ac:dyDescent="0.25">
      <c r="A6943" t="s">
        <v>2066</v>
      </c>
      <c r="B6943">
        <v>15971</v>
      </c>
      <c r="C6943">
        <v>82</v>
      </c>
    </row>
    <row r="6944" spans="1:3" x14ac:dyDescent="0.25">
      <c r="A6944" t="s">
        <v>2086</v>
      </c>
      <c r="B6944">
        <v>204435</v>
      </c>
      <c r="C6944">
        <v>1049</v>
      </c>
    </row>
    <row r="6945" spans="1:3" x14ac:dyDescent="0.25">
      <c r="A6945" t="s">
        <v>1946</v>
      </c>
      <c r="B6945">
        <v>5651983</v>
      </c>
      <c r="C6945">
        <v>28959</v>
      </c>
    </row>
    <row r="6946" spans="1:3" x14ac:dyDescent="0.25">
      <c r="A6946" t="s">
        <v>2064</v>
      </c>
      <c r="B6946">
        <v>1622730</v>
      </c>
      <c r="C6946">
        <v>8312</v>
      </c>
    </row>
    <row r="6947" spans="1:3" x14ac:dyDescent="0.25">
      <c r="A6947" t="s">
        <v>2087</v>
      </c>
      <c r="B6947">
        <v>440252</v>
      </c>
      <c r="C6947">
        <v>2250</v>
      </c>
    </row>
    <row r="6948" spans="1:3" x14ac:dyDescent="0.25">
      <c r="A6948" t="s">
        <v>2056</v>
      </c>
      <c r="B6948">
        <v>515492</v>
      </c>
      <c r="C6948">
        <v>2631</v>
      </c>
    </row>
    <row r="6949" spans="1:3" x14ac:dyDescent="0.25">
      <c r="A6949" t="s">
        <v>2067</v>
      </c>
      <c r="B6949">
        <v>49048</v>
      </c>
      <c r="C6949">
        <v>250</v>
      </c>
    </row>
    <row r="6950" spans="1:3" x14ac:dyDescent="0.25">
      <c r="A6950" t="s">
        <v>2087</v>
      </c>
      <c r="B6950">
        <v>453546</v>
      </c>
      <c r="C6950">
        <v>2308</v>
      </c>
    </row>
    <row r="6951" spans="1:3" x14ac:dyDescent="0.25">
      <c r="A6951" t="s">
        <v>2056</v>
      </c>
      <c r="B6951">
        <v>518972</v>
      </c>
      <c r="C6951">
        <v>2637</v>
      </c>
    </row>
    <row r="6952" spans="1:3" x14ac:dyDescent="0.25">
      <c r="A6952" t="s">
        <v>2087</v>
      </c>
      <c r="B6952">
        <v>369619</v>
      </c>
      <c r="C6952">
        <v>1878</v>
      </c>
    </row>
    <row r="6953" spans="1:3" x14ac:dyDescent="0.25">
      <c r="A6953" t="s">
        <v>2056</v>
      </c>
      <c r="B6953">
        <v>521074</v>
      </c>
      <c r="C6953">
        <v>2643</v>
      </c>
    </row>
    <row r="6954" spans="1:3" x14ac:dyDescent="0.25">
      <c r="A6954" t="s">
        <v>2087</v>
      </c>
      <c r="B6954">
        <v>455100</v>
      </c>
      <c r="C6954">
        <v>2308</v>
      </c>
    </row>
    <row r="6955" spans="1:3" x14ac:dyDescent="0.25">
      <c r="A6955" t="s">
        <v>2019</v>
      </c>
      <c r="B6955">
        <v>237533</v>
      </c>
      <c r="C6955">
        <v>1204</v>
      </c>
    </row>
    <row r="6956" spans="1:3" x14ac:dyDescent="0.25">
      <c r="A6956" t="s">
        <v>2082</v>
      </c>
      <c r="B6956">
        <v>37915</v>
      </c>
      <c r="C6956">
        <v>192</v>
      </c>
    </row>
    <row r="6957" spans="1:3" x14ac:dyDescent="0.25">
      <c r="A6957" t="s">
        <v>2085</v>
      </c>
      <c r="B6957">
        <v>17581</v>
      </c>
      <c r="C6957">
        <v>89</v>
      </c>
    </row>
    <row r="6958" spans="1:3" x14ac:dyDescent="0.25">
      <c r="A6958" t="s">
        <v>2088</v>
      </c>
      <c r="B6958">
        <v>174910</v>
      </c>
      <c r="C6958">
        <v>885</v>
      </c>
    </row>
    <row r="6959" spans="1:3" x14ac:dyDescent="0.25">
      <c r="A6959" t="s">
        <v>2066</v>
      </c>
      <c r="B6959">
        <v>16252</v>
      </c>
      <c r="C6959">
        <v>82</v>
      </c>
    </row>
    <row r="6960" spans="1:3" x14ac:dyDescent="0.25">
      <c r="A6960" t="s">
        <v>2031</v>
      </c>
      <c r="B6960">
        <v>37461</v>
      </c>
      <c r="C6960">
        <v>189</v>
      </c>
    </row>
    <row r="6961" spans="1:3" x14ac:dyDescent="0.25">
      <c r="A6961" t="s">
        <v>2017</v>
      </c>
      <c r="B6961">
        <v>101956</v>
      </c>
      <c r="C6961">
        <v>514</v>
      </c>
    </row>
    <row r="6962" spans="1:3" x14ac:dyDescent="0.25">
      <c r="A6962" t="s">
        <v>2082</v>
      </c>
      <c r="B6962">
        <v>35312</v>
      </c>
      <c r="C6962">
        <v>178</v>
      </c>
    </row>
    <row r="6963" spans="1:3" x14ac:dyDescent="0.25">
      <c r="A6963" t="s">
        <v>2089</v>
      </c>
      <c r="B6963">
        <v>23410</v>
      </c>
      <c r="C6963">
        <v>118</v>
      </c>
    </row>
    <row r="6964" spans="1:3" x14ac:dyDescent="0.25">
      <c r="A6964" t="s">
        <v>2090</v>
      </c>
      <c r="B6964">
        <v>26829</v>
      </c>
      <c r="C6964">
        <v>135</v>
      </c>
    </row>
    <row r="6965" spans="1:3" x14ac:dyDescent="0.25">
      <c r="A6965" t="s">
        <v>2065</v>
      </c>
      <c r="B6965">
        <v>83906</v>
      </c>
      <c r="C6965">
        <v>422</v>
      </c>
    </row>
    <row r="6966" spans="1:3" x14ac:dyDescent="0.25">
      <c r="A6966" t="s">
        <v>2064</v>
      </c>
      <c r="B6966">
        <v>1681166</v>
      </c>
      <c r="C6966">
        <v>8432</v>
      </c>
    </row>
    <row r="6967" spans="1:3" x14ac:dyDescent="0.25">
      <c r="A6967" t="s">
        <v>2017</v>
      </c>
      <c r="B6967">
        <v>30757</v>
      </c>
      <c r="C6967">
        <v>154</v>
      </c>
    </row>
    <row r="6968" spans="1:3" x14ac:dyDescent="0.25">
      <c r="A6968" t="s">
        <v>1990</v>
      </c>
      <c r="B6968">
        <v>1261097</v>
      </c>
      <c r="C6968">
        <v>6314</v>
      </c>
    </row>
    <row r="6969" spans="1:3" x14ac:dyDescent="0.25">
      <c r="A6969" t="s">
        <v>2091</v>
      </c>
      <c r="B6969">
        <v>50155</v>
      </c>
      <c r="C6969">
        <v>251</v>
      </c>
    </row>
    <row r="6970" spans="1:3" x14ac:dyDescent="0.25">
      <c r="A6970" t="s">
        <v>2032</v>
      </c>
      <c r="B6970">
        <v>376614</v>
      </c>
      <c r="C6970">
        <v>1881</v>
      </c>
    </row>
    <row r="6971" spans="1:3" x14ac:dyDescent="0.25">
      <c r="A6971" t="s">
        <v>2092</v>
      </c>
      <c r="B6971">
        <v>2205</v>
      </c>
      <c r="C6971">
        <v>11</v>
      </c>
    </row>
    <row r="6972" spans="1:3" x14ac:dyDescent="0.25">
      <c r="A6972" t="s">
        <v>2093</v>
      </c>
      <c r="B6972">
        <v>16653</v>
      </c>
      <c r="C6972">
        <v>83</v>
      </c>
    </row>
    <row r="6973" spans="1:3" x14ac:dyDescent="0.25">
      <c r="A6973" t="s">
        <v>2090</v>
      </c>
      <c r="B6973">
        <v>28694</v>
      </c>
      <c r="C6973">
        <v>143</v>
      </c>
    </row>
    <row r="6974" spans="1:3" x14ac:dyDescent="0.25">
      <c r="A6974" t="s">
        <v>2094</v>
      </c>
      <c r="B6974">
        <v>186593</v>
      </c>
      <c r="C6974">
        <v>929</v>
      </c>
    </row>
    <row r="6975" spans="1:3" x14ac:dyDescent="0.25">
      <c r="A6975" t="s">
        <v>2082</v>
      </c>
      <c r="B6975">
        <v>36798</v>
      </c>
      <c r="C6975">
        <v>183</v>
      </c>
    </row>
    <row r="6976" spans="1:3" x14ac:dyDescent="0.25">
      <c r="A6976" t="s">
        <v>2091</v>
      </c>
      <c r="B6976">
        <v>50537</v>
      </c>
      <c r="C6976">
        <v>251</v>
      </c>
    </row>
    <row r="6977" spans="1:3" x14ac:dyDescent="0.25">
      <c r="A6977" t="s">
        <v>2068</v>
      </c>
      <c r="B6977">
        <v>825709</v>
      </c>
      <c r="C6977">
        <v>4099</v>
      </c>
    </row>
    <row r="6978" spans="1:3" x14ac:dyDescent="0.25">
      <c r="A6978" t="s">
        <v>2095</v>
      </c>
      <c r="B6978">
        <v>78103</v>
      </c>
      <c r="C6978">
        <v>387</v>
      </c>
    </row>
    <row r="6979" spans="1:3" x14ac:dyDescent="0.25">
      <c r="A6979" t="s">
        <v>2096</v>
      </c>
      <c r="B6979">
        <v>10906</v>
      </c>
      <c r="C6979">
        <v>54</v>
      </c>
    </row>
    <row r="6980" spans="1:3" x14ac:dyDescent="0.25">
      <c r="A6980" t="s">
        <v>2097</v>
      </c>
      <c r="B6980">
        <v>43655</v>
      </c>
      <c r="C6980">
        <v>216</v>
      </c>
    </row>
    <row r="6981" spans="1:3" x14ac:dyDescent="0.25">
      <c r="A6981" t="s">
        <v>2065</v>
      </c>
      <c r="B6981">
        <v>89671</v>
      </c>
      <c r="C6981">
        <v>443</v>
      </c>
    </row>
    <row r="6982" spans="1:3" x14ac:dyDescent="0.25">
      <c r="A6982" t="s">
        <v>1888</v>
      </c>
      <c r="B6982">
        <v>36652</v>
      </c>
      <c r="C6982">
        <v>181</v>
      </c>
    </row>
    <row r="6983" spans="1:3" x14ac:dyDescent="0.25">
      <c r="A6983" t="s">
        <v>2001</v>
      </c>
      <c r="B6983">
        <v>3241</v>
      </c>
      <c r="C6983">
        <v>16</v>
      </c>
    </row>
    <row r="6984" spans="1:3" x14ac:dyDescent="0.25">
      <c r="A6984" t="s">
        <v>2065</v>
      </c>
      <c r="B6984">
        <v>90855</v>
      </c>
      <c r="C6984">
        <v>447</v>
      </c>
    </row>
    <row r="6985" spans="1:3" x14ac:dyDescent="0.25">
      <c r="A6985" t="s">
        <v>2098</v>
      </c>
      <c r="B6985">
        <v>35101</v>
      </c>
      <c r="C6985">
        <v>172</v>
      </c>
    </row>
    <row r="6986" spans="1:3" x14ac:dyDescent="0.25">
      <c r="A6986" t="s">
        <v>2076</v>
      </c>
      <c r="B6986">
        <v>629483</v>
      </c>
      <c r="C6986">
        <v>3081</v>
      </c>
    </row>
    <row r="6987" spans="1:3" x14ac:dyDescent="0.25">
      <c r="A6987" t="s">
        <v>2065</v>
      </c>
      <c r="B6987">
        <v>91572</v>
      </c>
      <c r="C6987">
        <v>448</v>
      </c>
    </row>
    <row r="6988" spans="1:3" x14ac:dyDescent="0.25">
      <c r="A6988" t="s">
        <v>2070</v>
      </c>
      <c r="B6988">
        <v>116342</v>
      </c>
      <c r="C6988">
        <v>569</v>
      </c>
    </row>
    <row r="6989" spans="1:3" x14ac:dyDescent="0.25">
      <c r="A6989" t="s">
        <v>2000</v>
      </c>
      <c r="B6989">
        <v>1004188</v>
      </c>
      <c r="C6989">
        <v>4911</v>
      </c>
    </row>
    <row r="6990" spans="1:3" x14ac:dyDescent="0.25">
      <c r="A6990" t="s">
        <v>2096</v>
      </c>
      <c r="B6990">
        <v>10848</v>
      </c>
      <c r="C6990">
        <v>53</v>
      </c>
    </row>
    <row r="6991" spans="1:3" x14ac:dyDescent="0.25">
      <c r="A6991" t="s">
        <v>2033</v>
      </c>
      <c r="B6991">
        <v>149462</v>
      </c>
      <c r="C6991">
        <v>730</v>
      </c>
    </row>
    <row r="6992" spans="1:3" x14ac:dyDescent="0.25">
      <c r="A6992" t="s">
        <v>2051</v>
      </c>
      <c r="B6992">
        <v>136685</v>
      </c>
      <c r="C6992">
        <v>667</v>
      </c>
    </row>
    <row r="6993" spans="1:3" x14ac:dyDescent="0.25">
      <c r="A6993" t="s">
        <v>2088</v>
      </c>
      <c r="B6993">
        <v>249717</v>
      </c>
      <c r="C6993">
        <v>1218</v>
      </c>
    </row>
    <row r="6994" spans="1:3" x14ac:dyDescent="0.25">
      <c r="A6994" t="s">
        <v>2033</v>
      </c>
      <c r="B6994">
        <v>150485</v>
      </c>
      <c r="C6994">
        <v>730</v>
      </c>
    </row>
    <row r="6995" spans="1:3" x14ac:dyDescent="0.25">
      <c r="A6995" t="s">
        <v>2099</v>
      </c>
      <c r="B6995">
        <v>15463</v>
      </c>
      <c r="C6995">
        <v>75</v>
      </c>
    </row>
    <row r="6996" spans="1:3" x14ac:dyDescent="0.25">
      <c r="A6996" t="s">
        <v>2100</v>
      </c>
      <c r="B6996">
        <v>3300</v>
      </c>
      <c r="C6996">
        <v>16</v>
      </c>
    </row>
    <row r="6997" spans="1:3" x14ac:dyDescent="0.25">
      <c r="A6997" t="s">
        <v>2033</v>
      </c>
      <c r="B6997">
        <v>150965</v>
      </c>
      <c r="C6997">
        <v>731</v>
      </c>
    </row>
    <row r="6998" spans="1:3" x14ac:dyDescent="0.25">
      <c r="A6998" t="s">
        <v>2061</v>
      </c>
      <c r="B6998">
        <v>48585</v>
      </c>
      <c r="C6998">
        <v>235</v>
      </c>
    </row>
    <row r="6999" spans="1:3" x14ac:dyDescent="0.25">
      <c r="A6999" t="s">
        <v>2088</v>
      </c>
      <c r="B6999">
        <v>255695</v>
      </c>
      <c r="C6999">
        <v>1236</v>
      </c>
    </row>
    <row r="7000" spans="1:3" x14ac:dyDescent="0.25">
      <c r="A7000" t="s">
        <v>2088</v>
      </c>
      <c r="B7000">
        <v>256406</v>
      </c>
      <c r="C7000">
        <v>1239</v>
      </c>
    </row>
    <row r="7001" spans="1:3" x14ac:dyDescent="0.25">
      <c r="A7001" t="s">
        <v>2062</v>
      </c>
      <c r="B7001">
        <v>247959</v>
      </c>
      <c r="C7001">
        <v>1197</v>
      </c>
    </row>
    <row r="7002" spans="1:3" x14ac:dyDescent="0.25">
      <c r="A7002" t="s">
        <v>2070</v>
      </c>
      <c r="B7002">
        <v>132165</v>
      </c>
      <c r="C7002">
        <v>638</v>
      </c>
    </row>
    <row r="7003" spans="1:3" x14ac:dyDescent="0.25">
      <c r="A7003" t="s">
        <v>2088</v>
      </c>
      <c r="B7003">
        <v>256828</v>
      </c>
      <c r="C7003">
        <v>1239</v>
      </c>
    </row>
    <row r="7004" spans="1:3" x14ac:dyDescent="0.25">
      <c r="A7004" t="s">
        <v>2093</v>
      </c>
      <c r="B7004">
        <v>24701</v>
      </c>
      <c r="C7004">
        <v>119</v>
      </c>
    </row>
    <row r="7005" spans="1:3" x14ac:dyDescent="0.25">
      <c r="A7005" t="s">
        <v>2101</v>
      </c>
      <c r="B7005">
        <v>71682</v>
      </c>
      <c r="C7005">
        <v>345</v>
      </c>
    </row>
    <row r="7006" spans="1:3" x14ac:dyDescent="0.25">
      <c r="A7006" t="s">
        <v>2076</v>
      </c>
      <c r="B7006">
        <v>647827</v>
      </c>
      <c r="C7006">
        <v>3117</v>
      </c>
    </row>
    <row r="7007" spans="1:3" x14ac:dyDescent="0.25">
      <c r="A7007" t="s">
        <v>2102</v>
      </c>
      <c r="B7007">
        <v>43131</v>
      </c>
      <c r="C7007">
        <v>207</v>
      </c>
    </row>
    <row r="7008" spans="1:3" x14ac:dyDescent="0.25">
      <c r="A7008" t="s">
        <v>2103</v>
      </c>
      <c r="B7008">
        <v>754790</v>
      </c>
      <c r="C7008">
        <v>3615</v>
      </c>
    </row>
    <row r="7009" spans="1:3" x14ac:dyDescent="0.25">
      <c r="A7009" t="s">
        <v>2104</v>
      </c>
      <c r="B7009">
        <v>200416</v>
      </c>
      <c r="C7009">
        <v>959</v>
      </c>
    </row>
    <row r="7010" spans="1:3" x14ac:dyDescent="0.25">
      <c r="A7010" t="s">
        <v>2105</v>
      </c>
      <c r="B7010">
        <v>74446</v>
      </c>
      <c r="C7010">
        <v>356</v>
      </c>
    </row>
    <row r="7011" spans="1:3" x14ac:dyDescent="0.25">
      <c r="A7011" t="s">
        <v>2094</v>
      </c>
      <c r="B7011">
        <v>71792</v>
      </c>
      <c r="C7011">
        <v>343</v>
      </c>
    </row>
    <row r="7012" spans="1:3" x14ac:dyDescent="0.25">
      <c r="A7012" t="s">
        <v>2106</v>
      </c>
      <c r="B7012">
        <v>119114</v>
      </c>
      <c r="C7012">
        <v>568</v>
      </c>
    </row>
    <row r="7013" spans="1:3" x14ac:dyDescent="0.25">
      <c r="A7013" t="s">
        <v>2107</v>
      </c>
      <c r="B7013">
        <v>5665</v>
      </c>
      <c r="C7013">
        <v>27</v>
      </c>
    </row>
    <row r="7014" spans="1:3" x14ac:dyDescent="0.25">
      <c r="A7014" t="s">
        <v>2076</v>
      </c>
      <c r="B7014">
        <v>656690</v>
      </c>
      <c r="C7014">
        <v>3129</v>
      </c>
    </row>
    <row r="7015" spans="1:3" x14ac:dyDescent="0.25">
      <c r="A7015" t="s">
        <v>2094</v>
      </c>
      <c r="B7015">
        <v>106877</v>
      </c>
      <c r="C7015">
        <v>507</v>
      </c>
    </row>
    <row r="7016" spans="1:3" x14ac:dyDescent="0.25">
      <c r="A7016" t="s">
        <v>2076</v>
      </c>
      <c r="B7016">
        <v>663194</v>
      </c>
      <c r="C7016">
        <v>3145</v>
      </c>
    </row>
    <row r="7017" spans="1:3" x14ac:dyDescent="0.25">
      <c r="A7017" t="s">
        <v>2108</v>
      </c>
      <c r="B7017">
        <v>697423</v>
      </c>
      <c r="C7017">
        <v>3303</v>
      </c>
    </row>
    <row r="7018" spans="1:3" x14ac:dyDescent="0.25">
      <c r="A7018" t="s">
        <v>2109</v>
      </c>
      <c r="B7018">
        <v>58026</v>
      </c>
      <c r="C7018">
        <v>274</v>
      </c>
    </row>
    <row r="7019" spans="1:3" x14ac:dyDescent="0.25">
      <c r="A7019" t="s">
        <v>2110</v>
      </c>
      <c r="B7019">
        <v>273780</v>
      </c>
      <c r="C7019">
        <v>1292</v>
      </c>
    </row>
    <row r="7020" spans="1:3" x14ac:dyDescent="0.25">
      <c r="A7020" t="s">
        <v>2103</v>
      </c>
      <c r="B7020">
        <v>731197</v>
      </c>
      <c r="C7020">
        <v>3447</v>
      </c>
    </row>
    <row r="7021" spans="1:3" x14ac:dyDescent="0.25">
      <c r="A7021" t="s">
        <v>2019</v>
      </c>
      <c r="B7021">
        <v>280431</v>
      </c>
      <c r="C7021">
        <v>1322</v>
      </c>
    </row>
    <row r="7022" spans="1:3" x14ac:dyDescent="0.25">
      <c r="A7022" t="s">
        <v>2111</v>
      </c>
      <c r="B7022">
        <v>10002</v>
      </c>
      <c r="C7022">
        <v>47</v>
      </c>
    </row>
    <row r="7023" spans="1:3" x14ac:dyDescent="0.25">
      <c r="A7023" t="s">
        <v>2103</v>
      </c>
      <c r="B7023">
        <v>795384</v>
      </c>
      <c r="C7023">
        <v>3717</v>
      </c>
    </row>
    <row r="7024" spans="1:3" x14ac:dyDescent="0.25">
      <c r="A7024" t="s">
        <v>2109</v>
      </c>
      <c r="B7024">
        <v>55214</v>
      </c>
      <c r="C7024">
        <v>258</v>
      </c>
    </row>
    <row r="7025" spans="1:3" x14ac:dyDescent="0.25">
      <c r="A7025" t="s">
        <v>2099</v>
      </c>
      <c r="B7025">
        <v>21870</v>
      </c>
      <c r="C7025">
        <v>102</v>
      </c>
    </row>
    <row r="7026" spans="1:3" x14ac:dyDescent="0.25">
      <c r="A7026" t="s">
        <v>2094</v>
      </c>
      <c r="B7026">
        <v>142260</v>
      </c>
      <c r="C7026">
        <v>663</v>
      </c>
    </row>
    <row r="7027" spans="1:3" x14ac:dyDescent="0.25">
      <c r="A7027" t="s">
        <v>2112</v>
      </c>
      <c r="B7027">
        <v>60482</v>
      </c>
      <c r="C7027">
        <v>281</v>
      </c>
    </row>
    <row r="7028" spans="1:3" x14ac:dyDescent="0.25">
      <c r="A7028" t="s">
        <v>2103</v>
      </c>
      <c r="B7028">
        <v>707295</v>
      </c>
      <c r="C7028">
        <v>3286</v>
      </c>
    </row>
    <row r="7029" spans="1:3" x14ac:dyDescent="0.25">
      <c r="A7029" t="s">
        <v>2113</v>
      </c>
      <c r="B7029">
        <v>5599</v>
      </c>
      <c r="C7029">
        <v>26</v>
      </c>
    </row>
    <row r="7030" spans="1:3" x14ac:dyDescent="0.25">
      <c r="A7030" t="s">
        <v>2062</v>
      </c>
      <c r="B7030">
        <v>267910</v>
      </c>
      <c r="C7030">
        <v>1244</v>
      </c>
    </row>
    <row r="7031" spans="1:3" x14ac:dyDescent="0.25">
      <c r="A7031" t="s">
        <v>2062</v>
      </c>
      <c r="B7031">
        <v>269422</v>
      </c>
      <c r="C7031">
        <v>1251</v>
      </c>
    </row>
    <row r="7032" spans="1:3" x14ac:dyDescent="0.25">
      <c r="A7032" t="s">
        <v>2057</v>
      </c>
      <c r="B7032">
        <v>958557</v>
      </c>
      <c r="C7032">
        <v>4449</v>
      </c>
    </row>
    <row r="7033" spans="1:3" x14ac:dyDescent="0.25">
      <c r="A7033" t="s">
        <v>2114</v>
      </c>
      <c r="B7033">
        <v>3448</v>
      </c>
      <c r="C7033">
        <v>16</v>
      </c>
    </row>
    <row r="7034" spans="1:3" x14ac:dyDescent="0.25">
      <c r="A7034" t="s">
        <v>2062</v>
      </c>
      <c r="B7034">
        <v>269787</v>
      </c>
      <c r="C7034">
        <v>1251</v>
      </c>
    </row>
    <row r="7035" spans="1:3" x14ac:dyDescent="0.25">
      <c r="A7035" t="s">
        <v>2115</v>
      </c>
      <c r="B7035">
        <v>18606</v>
      </c>
      <c r="C7035">
        <v>86</v>
      </c>
    </row>
    <row r="7036" spans="1:3" x14ac:dyDescent="0.25">
      <c r="A7036" t="s">
        <v>2115</v>
      </c>
      <c r="B7036">
        <v>17527</v>
      </c>
      <c r="C7036">
        <v>81</v>
      </c>
    </row>
    <row r="7037" spans="1:3" x14ac:dyDescent="0.25">
      <c r="A7037" t="s">
        <v>2116</v>
      </c>
      <c r="B7037">
        <v>344758</v>
      </c>
      <c r="C7037">
        <v>1593</v>
      </c>
    </row>
    <row r="7038" spans="1:3" x14ac:dyDescent="0.25">
      <c r="A7038" t="s">
        <v>2116</v>
      </c>
      <c r="B7038">
        <v>390669</v>
      </c>
      <c r="C7038">
        <v>1805</v>
      </c>
    </row>
    <row r="7039" spans="1:3" x14ac:dyDescent="0.25">
      <c r="A7039" t="s">
        <v>2117</v>
      </c>
      <c r="B7039">
        <v>5845</v>
      </c>
      <c r="C7039">
        <v>27</v>
      </c>
    </row>
    <row r="7040" spans="1:3" x14ac:dyDescent="0.25">
      <c r="A7040" t="s">
        <v>2051</v>
      </c>
      <c r="B7040">
        <v>132025</v>
      </c>
      <c r="C7040">
        <v>609</v>
      </c>
    </row>
    <row r="7041" spans="1:3" x14ac:dyDescent="0.25">
      <c r="A7041" t="s">
        <v>2112</v>
      </c>
      <c r="B7041">
        <v>59858</v>
      </c>
      <c r="C7041">
        <v>276</v>
      </c>
    </row>
    <row r="7042" spans="1:3" x14ac:dyDescent="0.25">
      <c r="A7042" t="s">
        <v>2118</v>
      </c>
      <c r="B7042">
        <v>5640</v>
      </c>
      <c r="C7042">
        <v>26</v>
      </c>
    </row>
    <row r="7043" spans="1:3" x14ac:dyDescent="0.25">
      <c r="A7043" t="s">
        <v>2051</v>
      </c>
      <c r="B7043">
        <v>121678</v>
      </c>
      <c r="C7043">
        <v>560</v>
      </c>
    </row>
    <row r="7044" spans="1:3" x14ac:dyDescent="0.25">
      <c r="A7044" t="s">
        <v>2119</v>
      </c>
      <c r="B7044">
        <v>21086</v>
      </c>
      <c r="C7044">
        <v>97</v>
      </c>
    </row>
    <row r="7045" spans="1:3" x14ac:dyDescent="0.25">
      <c r="A7045" t="s">
        <v>2019</v>
      </c>
      <c r="B7045">
        <v>306800</v>
      </c>
      <c r="C7045">
        <v>1409</v>
      </c>
    </row>
    <row r="7046" spans="1:3" x14ac:dyDescent="0.25">
      <c r="A7046" t="s">
        <v>2120</v>
      </c>
      <c r="B7046">
        <v>96839</v>
      </c>
      <c r="C7046">
        <v>443</v>
      </c>
    </row>
    <row r="7047" spans="1:3" x14ac:dyDescent="0.25">
      <c r="A7047" t="s">
        <v>2103</v>
      </c>
      <c r="B7047">
        <v>677009</v>
      </c>
      <c r="C7047">
        <v>3097</v>
      </c>
    </row>
    <row r="7048" spans="1:3" x14ac:dyDescent="0.25">
      <c r="A7048" t="s">
        <v>2121</v>
      </c>
      <c r="B7048">
        <v>365874</v>
      </c>
      <c r="C7048">
        <v>1672</v>
      </c>
    </row>
    <row r="7049" spans="1:3" x14ac:dyDescent="0.25">
      <c r="A7049" t="s">
        <v>2032</v>
      </c>
      <c r="B7049">
        <v>449841</v>
      </c>
      <c r="C7049">
        <v>2052</v>
      </c>
    </row>
    <row r="7050" spans="1:3" x14ac:dyDescent="0.25">
      <c r="A7050" t="s">
        <v>2122</v>
      </c>
      <c r="B7050">
        <v>1769252</v>
      </c>
      <c r="C7050">
        <v>8048</v>
      </c>
    </row>
    <row r="7051" spans="1:3" x14ac:dyDescent="0.25">
      <c r="A7051" t="s">
        <v>2122</v>
      </c>
      <c r="B7051">
        <v>1774499</v>
      </c>
      <c r="C7051">
        <v>8057</v>
      </c>
    </row>
    <row r="7052" spans="1:3" x14ac:dyDescent="0.25">
      <c r="A7052" t="s">
        <v>1850</v>
      </c>
      <c r="B7052">
        <v>301124</v>
      </c>
      <c r="C7052">
        <v>1364</v>
      </c>
    </row>
    <row r="7053" spans="1:3" x14ac:dyDescent="0.25">
      <c r="A7053" t="s">
        <v>2019</v>
      </c>
      <c r="B7053">
        <v>323564</v>
      </c>
      <c r="C7053">
        <v>1464</v>
      </c>
    </row>
    <row r="7054" spans="1:3" x14ac:dyDescent="0.25">
      <c r="A7054" t="s">
        <v>2086</v>
      </c>
      <c r="B7054">
        <v>258138</v>
      </c>
      <c r="C7054">
        <v>1166</v>
      </c>
    </row>
    <row r="7055" spans="1:3" x14ac:dyDescent="0.25">
      <c r="A7055" t="s">
        <v>2114</v>
      </c>
      <c r="B7055">
        <v>3544</v>
      </c>
      <c r="C7055">
        <v>16</v>
      </c>
    </row>
    <row r="7056" spans="1:3" x14ac:dyDescent="0.25">
      <c r="A7056" t="s">
        <v>2032</v>
      </c>
      <c r="B7056">
        <v>460490</v>
      </c>
      <c r="C7056">
        <v>2072</v>
      </c>
    </row>
    <row r="7057" spans="1:3" x14ac:dyDescent="0.25">
      <c r="A7057" t="s">
        <v>2099</v>
      </c>
      <c r="B7057">
        <v>22906</v>
      </c>
      <c r="C7057">
        <v>103</v>
      </c>
    </row>
    <row r="7058" spans="1:3" x14ac:dyDescent="0.25">
      <c r="A7058" t="s">
        <v>2123</v>
      </c>
      <c r="B7058">
        <v>713391</v>
      </c>
      <c r="C7058">
        <v>3204</v>
      </c>
    </row>
    <row r="7059" spans="1:3" x14ac:dyDescent="0.25">
      <c r="A7059" t="s">
        <v>2001</v>
      </c>
      <c r="B7059">
        <v>3789</v>
      </c>
      <c r="C7059">
        <v>17</v>
      </c>
    </row>
    <row r="7060" spans="1:3" x14ac:dyDescent="0.25">
      <c r="A7060" t="s">
        <v>1804</v>
      </c>
      <c r="B7060">
        <v>293148</v>
      </c>
      <c r="C7060">
        <v>1315</v>
      </c>
    </row>
    <row r="7061" spans="1:3" x14ac:dyDescent="0.25">
      <c r="A7061" t="s">
        <v>2113</v>
      </c>
      <c r="B7061">
        <v>5355</v>
      </c>
      <c r="C7061">
        <v>24</v>
      </c>
    </row>
    <row r="7062" spans="1:3" x14ac:dyDescent="0.25">
      <c r="A7062" t="s">
        <v>2124</v>
      </c>
      <c r="B7062">
        <v>1028351</v>
      </c>
      <c r="C7062">
        <v>4606</v>
      </c>
    </row>
    <row r="7063" spans="1:3" x14ac:dyDescent="0.25">
      <c r="A7063" t="s">
        <v>2125</v>
      </c>
      <c r="B7063">
        <v>19431</v>
      </c>
      <c r="C7063">
        <v>87</v>
      </c>
    </row>
    <row r="7064" spans="1:3" x14ac:dyDescent="0.25">
      <c r="A7064" t="s">
        <v>2126</v>
      </c>
      <c r="B7064">
        <v>46530</v>
      </c>
      <c r="C7064">
        <v>208</v>
      </c>
    </row>
    <row r="7065" spans="1:3" x14ac:dyDescent="0.25">
      <c r="A7065" t="s">
        <v>2111</v>
      </c>
      <c r="B7065">
        <v>33565</v>
      </c>
      <c r="C7065">
        <v>150</v>
      </c>
    </row>
    <row r="7066" spans="1:3" x14ac:dyDescent="0.25">
      <c r="A7066" t="s">
        <v>2125</v>
      </c>
      <c r="B7066">
        <v>19468</v>
      </c>
      <c r="C7066">
        <v>87</v>
      </c>
    </row>
    <row r="7067" spans="1:3" x14ac:dyDescent="0.25">
      <c r="A7067" t="s">
        <v>2115</v>
      </c>
      <c r="B7067">
        <v>19254</v>
      </c>
      <c r="C7067">
        <v>86</v>
      </c>
    </row>
    <row r="7068" spans="1:3" x14ac:dyDescent="0.25">
      <c r="A7068" t="s">
        <v>2086</v>
      </c>
      <c r="B7068">
        <v>293564</v>
      </c>
      <c r="C7068">
        <v>1311</v>
      </c>
    </row>
    <row r="7069" spans="1:3" x14ac:dyDescent="0.25">
      <c r="A7069" t="s">
        <v>2127</v>
      </c>
      <c r="B7069">
        <v>35462</v>
      </c>
      <c r="C7069">
        <v>158</v>
      </c>
    </row>
    <row r="7070" spans="1:3" x14ac:dyDescent="0.25">
      <c r="A7070" t="s">
        <v>2072</v>
      </c>
      <c r="B7070">
        <v>112174</v>
      </c>
      <c r="C7070">
        <v>499</v>
      </c>
    </row>
    <row r="7071" spans="1:3" x14ac:dyDescent="0.25">
      <c r="A7071" t="s">
        <v>2072</v>
      </c>
      <c r="B7071">
        <v>139123</v>
      </c>
      <c r="C7071">
        <v>617</v>
      </c>
    </row>
    <row r="7072" spans="1:3" x14ac:dyDescent="0.25">
      <c r="A7072" t="s">
        <v>2128</v>
      </c>
      <c r="B7072">
        <v>11533</v>
      </c>
      <c r="C7072">
        <v>51</v>
      </c>
    </row>
    <row r="7073" spans="1:3" x14ac:dyDescent="0.25">
      <c r="A7073" t="s">
        <v>2118</v>
      </c>
      <c r="B7073">
        <v>5888</v>
      </c>
      <c r="C7073">
        <v>26</v>
      </c>
    </row>
    <row r="7074" spans="1:3" x14ac:dyDescent="0.25">
      <c r="A7074" t="s">
        <v>2129</v>
      </c>
      <c r="B7074">
        <v>154143</v>
      </c>
      <c r="C7074">
        <v>680</v>
      </c>
    </row>
    <row r="7075" spans="1:3" x14ac:dyDescent="0.25">
      <c r="A7075" t="s">
        <v>2130</v>
      </c>
      <c r="B7075">
        <v>43427</v>
      </c>
      <c r="C7075">
        <v>191</v>
      </c>
    </row>
    <row r="7076" spans="1:3" x14ac:dyDescent="0.25">
      <c r="A7076" t="s">
        <v>2057</v>
      </c>
      <c r="B7076">
        <v>1071580</v>
      </c>
      <c r="C7076">
        <v>4712</v>
      </c>
    </row>
    <row r="7077" spans="1:3" x14ac:dyDescent="0.25">
      <c r="A7077" t="s">
        <v>2131</v>
      </c>
      <c r="B7077">
        <v>359958</v>
      </c>
      <c r="C7077">
        <v>1582</v>
      </c>
    </row>
    <row r="7078" spans="1:3" x14ac:dyDescent="0.25">
      <c r="A7078" t="s">
        <v>2132</v>
      </c>
      <c r="B7078">
        <v>1297760</v>
      </c>
      <c r="C7078">
        <v>5693</v>
      </c>
    </row>
    <row r="7079" spans="1:3" x14ac:dyDescent="0.25">
      <c r="A7079" t="s">
        <v>2130</v>
      </c>
      <c r="B7079">
        <v>47825</v>
      </c>
      <c r="C7079">
        <v>209</v>
      </c>
    </row>
    <row r="7080" spans="1:3" x14ac:dyDescent="0.25">
      <c r="A7080" t="s">
        <v>2133</v>
      </c>
      <c r="B7080">
        <v>7554</v>
      </c>
      <c r="C7080">
        <v>33</v>
      </c>
    </row>
    <row r="7081" spans="1:3" x14ac:dyDescent="0.25">
      <c r="A7081" t="s">
        <v>2118</v>
      </c>
      <c r="B7081">
        <v>5962</v>
      </c>
      <c r="C7081">
        <v>26</v>
      </c>
    </row>
    <row r="7082" spans="1:3" x14ac:dyDescent="0.25">
      <c r="A7082" t="s">
        <v>2134</v>
      </c>
      <c r="B7082">
        <v>27068</v>
      </c>
      <c r="C7082">
        <v>118</v>
      </c>
    </row>
    <row r="7083" spans="1:3" x14ac:dyDescent="0.25">
      <c r="A7083" t="s">
        <v>2031</v>
      </c>
      <c r="B7083">
        <v>75129</v>
      </c>
      <c r="C7083">
        <v>327</v>
      </c>
    </row>
    <row r="7084" spans="1:3" x14ac:dyDescent="0.25">
      <c r="A7084" t="s">
        <v>2093</v>
      </c>
      <c r="B7084">
        <v>34255</v>
      </c>
      <c r="C7084">
        <v>149</v>
      </c>
    </row>
    <row r="7085" spans="1:3" x14ac:dyDescent="0.25">
      <c r="A7085" t="s">
        <v>2135</v>
      </c>
      <c r="B7085">
        <v>1986475</v>
      </c>
      <c r="C7085">
        <v>8638</v>
      </c>
    </row>
    <row r="7086" spans="1:3" x14ac:dyDescent="0.25">
      <c r="A7086" t="s">
        <v>2136</v>
      </c>
      <c r="B7086">
        <v>4832</v>
      </c>
      <c r="C7086">
        <v>21</v>
      </c>
    </row>
    <row r="7087" spans="1:3" x14ac:dyDescent="0.25">
      <c r="A7087" t="s">
        <v>2072</v>
      </c>
      <c r="B7087">
        <v>154997</v>
      </c>
      <c r="C7087">
        <v>673</v>
      </c>
    </row>
    <row r="7088" spans="1:3" x14ac:dyDescent="0.25">
      <c r="A7088" t="s">
        <v>2103</v>
      </c>
      <c r="B7088">
        <v>580441</v>
      </c>
      <c r="C7088">
        <v>2520</v>
      </c>
    </row>
    <row r="7089" spans="1:3" x14ac:dyDescent="0.25">
      <c r="A7089" t="s">
        <v>2095</v>
      </c>
      <c r="B7089">
        <v>146782</v>
      </c>
      <c r="C7089">
        <v>637</v>
      </c>
    </row>
    <row r="7090" spans="1:3" x14ac:dyDescent="0.25">
      <c r="A7090" t="s">
        <v>2137</v>
      </c>
      <c r="B7090">
        <v>367726</v>
      </c>
      <c r="C7090">
        <v>1595</v>
      </c>
    </row>
    <row r="7091" spans="1:3" x14ac:dyDescent="0.25">
      <c r="A7091" t="s">
        <v>2118</v>
      </c>
      <c r="B7091">
        <v>6005</v>
      </c>
      <c r="C7091">
        <v>26</v>
      </c>
    </row>
    <row r="7092" spans="1:3" x14ac:dyDescent="0.25">
      <c r="A7092" t="s">
        <v>2130</v>
      </c>
      <c r="B7092">
        <v>49442</v>
      </c>
      <c r="C7092">
        <v>214</v>
      </c>
    </row>
    <row r="7093" spans="1:3" x14ac:dyDescent="0.25">
      <c r="A7093" t="s">
        <v>2138</v>
      </c>
      <c r="B7093">
        <v>308947</v>
      </c>
      <c r="C7093">
        <v>1337</v>
      </c>
    </row>
    <row r="7094" spans="1:3" x14ac:dyDescent="0.25">
      <c r="A7094" t="s">
        <v>2098</v>
      </c>
      <c r="B7094">
        <v>41169</v>
      </c>
      <c r="C7094">
        <v>178</v>
      </c>
    </row>
    <row r="7095" spans="1:3" x14ac:dyDescent="0.25">
      <c r="A7095" t="s">
        <v>2101</v>
      </c>
      <c r="B7095">
        <v>115309</v>
      </c>
      <c r="C7095">
        <v>498</v>
      </c>
    </row>
    <row r="7096" spans="1:3" x14ac:dyDescent="0.25">
      <c r="A7096" t="s">
        <v>2101</v>
      </c>
      <c r="B7096">
        <v>97008</v>
      </c>
      <c r="C7096">
        <v>418</v>
      </c>
    </row>
    <row r="7097" spans="1:3" x14ac:dyDescent="0.25">
      <c r="A7097" t="s">
        <v>2049</v>
      </c>
      <c r="B7097">
        <v>15086</v>
      </c>
      <c r="C7097">
        <v>65</v>
      </c>
    </row>
    <row r="7098" spans="1:3" x14ac:dyDescent="0.25">
      <c r="A7098" t="s">
        <v>2134</v>
      </c>
      <c r="B7098">
        <v>28143</v>
      </c>
      <c r="C7098">
        <v>121</v>
      </c>
    </row>
    <row r="7099" spans="1:3" x14ac:dyDescent="0.25">
      <c r="A7099" t="s">
        <v>2101</v>
      </c>
      <c r="B7099">
        <v>106033</v>
      </c>
      <c r="C7099">
        <v>454</v>
      </c>
    </row>
    <row r="7100" spans="1:3" x14ac:dyDescent="0.25">
      <c r="A7100" t="s">
        <v>2124</v>
      </c>
      <c r="B7100">
        <v>1167998</v>
      </c>
      <c r="C7100">
        <v>4992</v>
      </c>
    </row>
    <row r="7101" spans="1:3" x14ac:dyDescent="0.25">
      <c r="A7101" t="s">
        <v>2105</v>
      </c>
      <c r="B7101">
        <v>92685</v>
      </c>
      <c r="C7101">
        <v>396</v>
      </c>
    </row>
    <row r="7102" spans="1:3" x14ac:dyDescent="0.25">
      <c r="A7102" t="s">
        <v>2139</v>
      </c>
      <c r="B7102">
        <v>194954</v>
      </c>
      <c r="C7102">
        <v>832</v>
      </c>
    </row>
    <row r="7103" spans="1:3" x14ac:dyDescent="0.25">
      <c r="A7103" t="s">
        <v>2094</v>
      </c>
      <c r="B7103">
        <v>29377</v>
      </c>
      <c r="C7103">
        <v>125</v>
      </c>
    </row>
    <row r="7104" spans="1:3" x14ac:dyDescent="0.25">
      <c r="A7104" t="s">
        <v>2050</v>
      </c>
      <c r="B7104">
        <v>302836</v>
      </c>
      <c r="C7104">
        <v>1286</v>
      </c>
    </row>
    <row r="7105" spans="1:3" x14ac:dyDescent="0.25">
      <c r="A7105" t="s">
        <v>2108</v>
      </c>
      <c r="B7105">
        <v>818526</v>
      </c>
      <c r="C7105">
        <v>3466</v>
      </c>
    </row>
    <row r="7106" spans="1:3" x14ac:dyDescent="0.25">
      <c r="A7106" t="s">
        <v>2140</v>
      </c>
      <c r="B7106">
        <v>99284</v>
      </c>
      <c r="C7106">
        <v>420</v>
      </c>
    </row>
    <row r="7107" spans="1:3" x14ac:dyDescent="0.25">
      <c r="A7107" t="s">
        <v>2141</v>
      </c>
      <c r="B7107">
        <v>881809</v>
      </c>
      <c r="C7107">
        <v>3730</v>
      </c>
    </row>
    <row r="7108" spans="1:3" x14ac:dyDescent="0.25">
      <c r="A7108" t="s">
        <v>2132</v>
      </c>
      <c r="B7108">
        <v>1423205</v>
      </c>
      <c r="C7108">
        <v>6017</v>
      </c>
    </row>
    <row r="7109" spans="1:3" x14ac:dyDescent="0.25">
      <c r="A7109" t="s">
        <v>2123</v>
      </c>
      <c r="B7109">
        <v>1101135</v>
      </c>
      <c r="C7109">
        <v>4655</v>
      </c>
    </row>
    <row r="7110" spans="1:3" x14ac:dyDescent="0.25">
      <c r="A7110" t="s">
        <v>2142</v>
      </c>
      <c r="B7110">
        <v>289015</v>
      </c>
      <c r="C7110">
        <v>1218</v>
      </c>
    </row>
    <row r="7111" spans="1:3" x14ac:dyDescent="0.25">
      <c r="A7111" t="s">
        <v>2143</v>
      </c>
      <c r="B7111">
        <v>129203</v>
      </c>
      <c r="C7111">
        <v>544</v>
      </c>
    </row>
    <row r="7112" spans="1:3" x14ac:dyDescent="0.25">
      <c r="A7112" t="s">
        <v>2144</v>
      </c>
      <c r="B7112">
        <v>27619</v>
      </c>
      <c r="C7112">
        <v>116</v>
      </c>
    </row>
    <row r="7113" spans="1:3" x14ac:dyDescent="0.25">
      <c r="A7113" t="s">
        <v>2135</v>
      </c>
      <c r="B7113">
        <v>1906490</v>
      </c>
      <c r="C7113">
        <v>8006</v>
      </c>
    </row>
    <row r="7114" spans="1:3" x14ac:dyDescent="0.25">
      <c r="A7114" t="s">
        <v>2050</v>
      </c>
      <c r="B7114">
        <v>342445</v>
      </c>
      <c r="C7114">
        <v>1438</v>
      </c>
    </row>
    <row r="7115" spans="1:3" x14ac:dyDescent="0.25">
      <c r="A7115" t="s">
        <v>2133</v>
      </c>
      <c r="B7115">
        <v>8812</v>
      </c>
      <c r="C7115">
        <v>37</v>
      </c>
    </row>
    <row r="7116" spans="1:3" x14ac:dyDescent="0.25">
      <c r="A7116" t="s">
        <v>2139</v>
      </c>
      <c r="B7116">
        <v>206167</v>
      </c>
      <c r="C7116">
        <v>865</v>
      </c>
    </row>
    <row r="7117" spans="1:3" x14ac:dyDescent="0.25">
      <c r="A7117" t="s">
        <v>2075</v>
      </c>
      <c r="B7117">
        <v>191227</v>
      </c>
      <c r="C7117">
        <v>802</v>
      </c>
    </row>
    <row r="7118" spans="1:3" x14ac:dyDescent="0.25">
      <c r="A7118" t="s">
        <v>2140</v>
      </c>
      <c r="B7118">
        <v>99713</v>
      </c>
      <c r="C7118">
        <v>418</v>
      </c>
    </row>
    <row r="7119" spans="1:3" x14ac:dyDescent="0.25">
      <c r="A7119" t="s">
        <v>2140</v>
      </c>
      <c r="B7119">
        <v>99713</v>
      </c>
      <c r="C7119">
        <v>418</v>
      </c>
    </row>
    <row r="7120" spans="1:3" x14ac:dyDescent="0.25">
      <c r="A7120" t="s">
        <v>2140</v>
      </c>
      <c r="B7120">
        <v>99850</v>
      </c>
      <c r="C7120">
        <v>418</v>
      </c>
    </row>
    <row r="7121" spans="1:3" x14ac:dyDescent="0.25">
      <c r="A7121" t="s">
        <v>2140</v>
      </c>
      <c r="B7121">
        <v>99949</v>
      </c>
      <c r="C7121">
        <v>418</v>
      </c>
    </row>
    <row r="7122" spans="1:3" x14ac:dyDescent="0.25">
      <c r="A7122" t="s">
        <v>2139</v>
      </c>
      <c r="B7122">
        <v>209522</v>
      </c>
      <c r="C7122">
        <v>876</v>
      </c>
    </row>
    <row r="7123" spans="1:3" x14ac:dyDescent="0.25">
      <c r="A7123" t="s">
        <v>2145</v>
      </c>
      <c r="B7123">
        <v>4785</v>
      </c>
      <c r="C7123">
        <v>20</v>
      </c>
    </row>
    <row r="7124" spans="1:3" x14ac:dyDescent="0.25">
      <c r="A7124" t="s">
        <v>2139</v>
      </c>
      <c r="B7124">
        <v>211748</v>
      </c>
      <c r="C7124">
        <v>885</v>
      </c>
    </row>
    <row r="7125" spans="1:3" x14ac:dyDescent="0.25">
      <c r="A7125" t="s">
        <v>2140</v>
      </c>
      <c r="B7125">
        <v>91894</v>
      </c>
      <c r="C7125">
        <v>384</v>
      </c>
    </row>
    <row r="7126" spans="1:3" x14ac:dyDescent="0.25">
      <c r="A7126" t="s">
        <v>2146</v>
      </c>
      <c r="B7126">
        <v>1312271</v>
      </c>
      <c r="C7126">
        <v>5471</v>
      </c>
    </row>
    <row r="7127" spans="1:3" x14ac:dyDescent="0.25">
      <c r="A7127" t="s">
        <v>2145</v>
      </c>
      <c r="B7127">
        <v>3600</v>
      </c>
      <c r="C7127">
        <v>15</v>
      </c>
    </row>
    <row r="7128" spans="1:3" x14ac:dyDescent="0.25">
      <c r="A7128" t="s">
        <v>2147</v>
      </c>
      <c r="B7128">
        <v>25923</v>
      </c>
      <c r="C7128">
        <v>108</v>
      </c>
    </row>
    <row r="7129" spans="1:3" x14ac:dyDescent="0.25">
      <c r="A7129" t="s">
        <v>2108</v>
      </c>
      <c r="B7129">
        <v>839473</v>
      </c>
      <c r="C7129">
        <v>3497</v>
      </c>
    </row>
    <row r="7130" spans="1:3" x14ac:dyDescent="0.25">
      <c r="A7130" t="s">
        <v>2148</v>
      </c>
      <c r="B7130">
        <v>829788</v>
      </c>
      <c r="C7130">
        <v>3454</v>
      </c>
    </row>
    <row r="7131" spans="1:3" x14ac:dyDescent="0.25">
      <c r="A7131" t="s">
        <v>2142</v>
      </c>
      <c r="B7131">
        <v>299969</v>
      </c>
      <c r="C7131">
        <v>1248</v>
      </c>
    </row>
    <row r="7132" spans="1:3" x14ac:dyDescent="0.25">
      <c r="A7132" t="s">
        <v>2144</v>
      </c>
      <c r="B7132">
        <v>27913</v>
      </c>
      <c r="C7132">
        <v>116</v>
      </c>
    </row>
    <row r="7133" spans="1:3" x14ac:dyDescent="0.25">
      <c r="A7133" t="s">
        <v>2146</v>
      </c>
      <c r="B7133">
        <v>552893</v>
      </c>
      <c r="C7133">
        <v>2297</v>
      </c>
    </row>
    <row r="7134" spans="1:3" x14ac:dyDescent="0.25">
      <c r="A7134" t="s">
        <v>2149</v>
      </c>
      <c r="B7134">
        <v>703750</v>
      </c>
      <c r="C7134">
        <v>2921</v>
      </c>
    </row>
    <row r="7135" spans="1:3" x14ac:dyDescent="0.25">
      <c r="A7135" t="s">
        <v>2124</v>
      </c>
      <c r="B7135">
        <v>1227397</v>
      </c>
      <c r="C7135">
        <v>5087</v>
      </c>
    </row>
    <row r="7136" spans="1:3" x14ac:dyDescent="0.25">
      <c r="A7136" t="s">
        <v>2105</v>
      </c>
      <c r="B7136">
        <v>98931</v>
      </c>
      <c r="C7136">
        <v>410</v>
      </c>
    </row>
    <row r="7137" spans="1:3" x14ac:dyDescent="0.25">
      <c r="A7137" t="s">
        <v>2050</v>
      </c>
      <c r="B7137">
        <v>359050</v>
      </c>
      <c r="C7137">
        <v>1487</v>
      </c>
    </row>
    <row r="7138" spans="1:3" x14ac:dyDescent="0.25">
      <c r="A7138" t="s">
        <v>2072</v>
      </c>
      <c r="B7138">
        <v>168793</v>
      </c>
      <c r="C7138">
        <v>699</v>
      </c>
    </row>
    <row r="7139" spans="1:3" x14ac:dyDescent="0.25">
      <c r="A7139" t="s">
        <v>2124</v>
      </c>
      <c r="B7139">
        <v>1228689</v>
      </c>
      <c r="C7139">
        <v>5088</v>
      </c>
    </row>
    <row r="7140" spans="1:3" x14ac:dyDescent="0.25">
      <c r="A7140" t="s">
        <v>2124</v>
      </c>
      <c r="B7140">
        <v>1229604</v>
      </c>
      <c r="C7140">
        <v>5088</v>
      </c>
    </row>
    <row r="7141" spans="1:3" x14ac:dyDescent="0.25">
      <c r="A7141" t="s">
        <v>2105</v>
      </c>
      <c r="B7141">
        <v>96909</v>
      </c>
      <c r="C7141">
        <v>401</v>
      </c>
    </row>
    <row r="7142" spans="1:3" x14ac:dyDescent="0.25">
      <c r="A7142" t="s">
        <v>2124</v>
      </c>
      <c r="B7142">
        <v>1230325</v>
      </c>
      <c r="C7142">
        <v>5090</v>
      </c>
    </row>
    <row r="7143" spans="1:3" x14ac:dyDescent="0.25">
      <c r="A7143" t="s">
        <v>2042</v>
      </c>
      <c r="B7143">
        <v>113699</v>
      </c>
      <c r="C7143">
        <v>470</v>
      </c>
    </row>
    <row r="7144" spans="1:3" x14ac:dyDescent="0.25">
      <c r="A7144" t="s">
        <v>2150</v>
      </c>
      <c r="B7144">
        <v>185798</v>
      </c>
      <c r="C7144">
        <v>768</v>
      </c>
    </row>
    <row r="7145" spans="1:3" x14ac:dyDescent="0.25">
      <c r="A7145" t="s">
        <v>2108</v>
      </c>
      <c r="B7145">
        <v>846964</v>
      </c>
      <c r="C7145">
        <v>3499</v>
      </c>
    </row>
    <row r="7146" spans="1:3" x14ac:dyDescent="0.25">
      <c r="A7146" t="s">
        <v>2142</v>
      </c>
      <c r="B7146">
        <v>303005</v>
      </c>
      <c r="C7146">
        <v>1251</v>
      </c>
    </row>
    <row r="7147" spans="1:3" x14ac:dyDescent="0.25">
      <c r="A7147" t="s">
        <v>2050</v>
      </c>
      <c r="B7147">
        <v>370404</v>
      </c>
      <c r="C7147">
        <v>1528</v>
      </c>
    </row>
    <row r="7148" spans="1:3" x14ac:dyDescent="0.25">
      <c r="A7148" t="s">
        <v>2087</v>
      </c>
      <c r="B7148">
        <v>181570</v>
      </c>
      <c r="C7148">
        <v>749</v>
      </c>
    </row>
    <row r="7149" spans="1:3" x14ac:dyDescent="0.25">
      <c r="A7149" t="s">
        <v>2105</v>
      </c>
      <c r="B7149">
        <v>100714</v>
      </c>
      <c r="C7149">
        <v>415</v>
      </c>
    </row>
    <row r="7150" spans="1:3" x14ac:dyDescent="0.25">
      <c r="A7150" t="s">
        <v>2142</v>
      </c>
      <c r="B7150">
        <v>304142</v>
      </c>
      <c r="C7150">
        <v>1253</v>
      </c>
    </row>
    <row r="7151" spans="1:3" x14ac:dyDescent="0.25">
      <c r="A7151" t="s">
        <v>2151</v>
      </c>
      <c r="B7151">
        <v>161571</v>
      </c>
      <c r="C7151">
        <v>665</v>
      </c>
    </row>
    <row r="7152" spans="1:3" x14ac:dyDescent="0.25">
      <c r="A7152" t="s">
        <v>2077</v>
      </c>
      <c r="B7152">
        <v>277062</v>
      </c>
      <c r="C7152">
        <v>1138</v>
      </c>
    </row>
    <row r="7153" spans="1:3" x14ac:dyDescent="0.25">
      <c r="A7153" t="s">
        <v>2132</v>
      </c>
      <c r="B7153">
        <v>1521364</v>
      </c>
      <c r="C7153">
        <v>6246</v>
      </c>
    </row>
    <row r="7154" spans="1:3" x14ac:dyDescent="0.25">
      <c r="A7154" t="s">
        <v>2152</v>
      </c>
      <c r="B7154">
        <v>552670</v>
      </c>
      <c r="C7154">
        <v>2268</v>
      </c>
    </row>
    <row r="7155" spans="1:3" x14ac:dyDescent="0.25">
      <c r="A7155" t="s">
        <v>2153</v>
      </c>
      <c r="B7155">
        <v>203794</v>
      </c>
      <c r="C7155">
        <v>835</v>
      </c>
    </row>
    <row r="7156" spans="1:3" x14ac:dyDescent="0.25">
      <c r="A7156" t="s">
        <v>2154</v>
      </c>
      <c r="B7156">
        <v>56979</v>
      </c>
      <c r="C7156">
        <v>233</v>
      </c>
    </row>
    <row r="7157" spans="1:3" x14ac:dyDescent="0.25">
      <c r="A7157" t="s">
        <v>2155</v>
      </c>
      <c r="B7157">
        <v>25453</v>
      </c>
      <c r="C7157">
        <v>104</v>
      </c>
    </row>
    <row r="7158" spans="1:3" x14ac:dyDescent="0.25">
      <c r="A7158" t="s">
        <v>2137</v>
      </c>
      <c r="B7158">
        <v>447839</v>
      </c>
      <c r="C7158">
        <v>1827</v>
      </c>
    </row>
    <row r="7159" spans="1:3" x14ac:dyDescent="0.25">
      <c r="A7159" t="s">
        <v>2156</v>
      </c>
      <c r="B7159">
        <v>134887</v>
      </c>
      <c r="C7159">
        <v>549</v>
      </c>
    </row>
    <row r="7160" spans="1:3" x14ac:dyDescent="0.25">
      <c r="A7160" t="s">
        <v>2157</v>
      </c>
      <c r="B7160">
        <v>262875</v>
      </c>
      <c r="C7160">
        <v>1069</v>
      </c>
    </row>
    <row r="7161" spans="1:3" x14ac:dyDescent="0.25">
      <c r="A7161" t="s">
        <v>2127</v>
      </c>
      <c r="B7161">
        <v>43306</v>
      </c>
      <c r="C7161">
        <v>176</v>
      </c>
    </row>
    <row r="7162" spans="1:3" x14ac:dyDescent="0.25">
      <c r="A7162" t="s">
        <v>2158</v>
      </c>
      <c r="B7162">
        <v>209385</v>
      </c>
      <c r="C7162">
        <v>848</v>
      </c>
    </row>
    <row r="7163" spans="1:3" x14ac:dyDescent="0.25">
      <c r="A7163" t="s">
        <v>2132</v>
      </c>
      <c r="B7163">
        <v>1595643</v>
      </c>
      <c r="C7163">
        <v>6453</v>
      </c>
    </row>
    <row r="7164" spans="1:3" x14ac:dyDescent="0.25">
      <c r="A7164" t="s">
        <v>2059</v>
      </c>
      <c r="B7164">
        <v>532699</v>
      </c>
      <c r="C7164">
        <v>2153</v>
      </c>
    </row>
    <row r="7165" spans="1:3" x14ac:dyDescent="0.25">
      <c r="A7165" t="s">
        <v>2159</v>
      </c>
      <c r="B7165">
        <v>96498</v>
      </c>
      <c r="C7165">
        <v>390</v>
      </c>
    </row>
    <row r="7166" spans="1:3" x14ac:dyDescent="0.25">
      <c r="A7166" t="s">
        <v>2049</v>
      </c>
      <c r="B7166">
        <v>16084</v>
      </c>
      <c r="C7166">
        <v>65</v>
      </c>
    </row>
    <row r="7167" spans="1:3" x14ac:dyDescent="0.25">
      <c r="A7167" t="s">
        <v>2107</v>
      </c>
      <c r="B7167">
        <v>9403</v>
      </c>
      <c r="C7167">
        <v>38</v>
      </c>
    </row>
    <row r="7168" spans="1:3" x14ac:dyDescent="0.25">
      <c r="A7168" t="s">
        <v>2046</v>
      </c>
      <c r="B7168">
        <v>152781</v>
      </c>
      <c r="C7168">
        <v>617</v>
      </c>
    </row>
    <row r="7169" spans="1:3" x14ac:dyDescent="0.25">
      <c r="A7169" t="s">
        <v>2143</v>
      </c>
      <c r="B7169">
        <v>141149</v>
      </c>
      <c r="C7169">
        <v>568</v>
      </c>
    </row>
    <row r="7170" spans="1:3" x14ac:dyDescent="0.25">
      <c r="A7170" t="s">
        <v>2097</v>
      </c>
      <c r="B7170">
        <v>63424</v>
      </c>
      <c r="C7170">
        <v>255</v>
      </c>
    </row>
    <row r="7171" spans="1:3" x14ac:dyDescent="0.25">
      <c r="A7171" t="s">
        <v>2160</v>
      </c>
      <c r="B7171">
        <v>46875</v>
      </c>
      <c r="C7171">
        <v>188</v>
      </c>
    </row>
    <row r="7172" spans="1:3" x14ac:dyDescent="0.25">
      <c r="A7172" t="s">
        <v>2157</v>
      </c>
      <c r="B7172">
        <v>267179</v>
      </c>
      <c r="C7172">
        <v>1071</v>
      </c>
    </row>
    <row r="7173" spans="1:3" x14ac:dyDescent="0.25">
      <c r="A7173" t="s">
        <v>2157</v>
      </c>
      <c r="B7173">
        <v>267907</v>
      </c>
      <c r="C7173">
        <v>1072</v>
      </c>
    </row>
    <row r="7174" spans="1:3" x14ac:dyDescent="0.25">
      <c r="A7174" t="s">
        <v>2159</v>
      </c>
      <c r="B7174">
        <v>87554</v>
      </c>
      <c r="C7174">
        <v>349</v>
      </c>
    </row>
    <row r="7175" spans="1:3" x14ac:dyDescent="0.25">
      <c r="A7175" t="s">
        <v>2161</v>
      </c>
      <c r="B7175">
        <v>1113194</v>
      </c>
      <c r="C7175">
        <v>4433</v>
      </c>
    </row>
    <row r="7176" spans="1:3" x14ac:dyDescent="0.25">
      <c r="A7176" t="s">
        <v>2151</v>
      </c>
      <c r="B7176">
        <v>180354</v>
      </c>
      <c r="C7176">
        <v>718</v>
      </c>
    </row>
    <row r="7177" spans="1:3" x14ac:dyDescent="0.25">
      <c r="A7177" t="s">
        <v>2049</v>
      </c>
      <c r="B7177">
        <v>16840</v>
      </c>
      <c r="C7177">
        <v>67</v>
      </c>
    </row>
    <row r="7178" spans="1:3" x14ac:dyDescent="0.25">
      <c r="A7178" t="s">
        <v>2151</v>
      </c>
      <c r="B7178">
        <v>184787</v>
      </c>
      <c r="C7178">
        <v>735</v>
      </c>
    </row>
    <row r="7179" spans="1:3" x14ac:dyDescent="0.25">
      <c r="A7179" t="s">
        <v>2162</v>
      </c>
      <c r="B7179">
        <v>382525</v>
      </c>
      <c r="C7179">
        <v>1521</v>
      </c>
    </row>
    <row r="7180" spans="1:3" x14ac:dyDescent="0.25">
      <c r="A7180" t="s">
        <v>2159</v>
      </c>
      <c r="B7180">
        <v>69718</v>
      </c>
      <c r="C7180">
        <v>277</v>
      </c>
    </row>
    <row r="7181" spans="1:3" x14ac:dyDescent="0.25">
      <c r="A7181" t="s">
        <v>2097</v>
      </c>
      <c r="B7181">
        <v>64563</v>
      </c>
      <c r="C7181">
        <v>256</v>
      </c>
    </row>
    <row r="7182" spans="1:3" x14ac:dyDescent="0.25">
      <c r="A7182" t="s">
        <v>2158</v>
      </c>
      <c r="B7182">
        <v>217848</v>
      </c>
      <c r="C7182">
        <v>861</v>
      </c>
    </row>
    <row r="7183" spans="1:3" x14ac:dyDescent="0.25">
      <c r="A7183" t="s">
        <v>2163</v>
      </c>
      <c r="B7183">
        <v>189313</v>
      </c>
      <c r="C7183">
        <v>748</v>
      </c>
    </row>
    <row r="7184" spans="1:3" x14ac:dyDescent="0.25">
      <c r="A7184" t="s">
        <v>2164</v>
      </c>
      <c r="B7184">
        <v>434972</v>
      </c>
      <c r="C7184">
        <v>1717</v>
      </c>
    </row>
    <row r="7185" spans="1:3" x14ac:dyDescent="0.25">
      <c r="A7185" t="s">
        <v>2117</v>
      </c>
      <c r="B7185">
        <v>7094</v>
      </c>
      <c r="C7185">
        <v>28</v>
      </c>
    </row>
    <row r="7186" spans="1:3" x14ac:dyDescent="0.25">
      <c r="A7186" t="s">
        <v>2161</v>
      </c>
      <c r="B7186">
        <v>1139934</v>
      </c>
      <c r="C7186">
        <v>4498</v>
      </c>
    </row>
    <row r="7187" spans="1:3" x14ac:dyDescent="0.25">
      <c r="A7187" t="s">
        <v>209</v>
      </c>
      <c r="B7187">
        <v>314712</v>
      </c>
      <c r="C7187">
        <v>1241</v>
      </c>
    </row>
    <row r="7188" spans="1:3" x14ac:dyDescent="0.25">
      <c r="A7188" t="s">
        <v>2117</v>
      </c>
      <c r="B7188">
        <v>7612</v>
      </c>
      <c r="C7188">
        <v>30</v>
      </c>
    </row>
    <row r="7189" spans="1:3" x14ac:dyDescent="0.25">
      <c r="A7189" t="s">
        <v>2161</v>
      </c>
      <c r="B7189">
        <v>1132479</v>
      </c>
      <c r="C7189">
        <v>4463</v>
      </c>
    </row>
    <row r="7190" spans="1:3" x14ac:dyDescent="0.25">
      <c r="A7190" t="s">
        <v>2165</v>
      </c>
      <c r="B7190">
        <v>3299</v>
      </c>
      <c r="C7190">
        <v>13</v>
      </c>
    </row>
    <row r="7191" spans="1:3" x14ac:dyDescent="0.25">
      <c r="A7191" t="s">
        <v>2166</v>
      </c>
      <c r="B7191">
        <v>7119</v>
      </c>
      <c r="C7191">
        <v>28</v>
      </c>
    </row>
    <row r="7192" spans="1:3" x14ac:dyDescent="0.25">
      <c r="A7192" t="s">
        <v>2162</v>
      </c>
      <c r="B7192">
        <v>403747</v>
      </c>
      <c r="C7192">
        <v>1586</v>
      </c>
    </row>
    <row r="7193" spans="1:3" x14ac:dyDescent="0.25">
      <c r="A7193" t="s">
        <v>2162</v>
      </c>
      <c r="B7193">
        <v>396448</v>
      </c>
      <c r="C7193">
        <v>1557</v>
      </c>
    </row>
    <row r="7194" spans="1:3" x14ac:dyDescent="0.25">
      <c r="A7194" t="s">
        <v>2167</v>
      </c>
      <c r="B7194">
        <v>119693</v>
      </c>
      <c r="C7194">
        <v>469</v>
      </c>
    </row>
    <row r="7195" spans="1:3" x14ac:dyDescent="0.25">
      <c r="A7195" t="s">
        <v>2143</v>
      </c>
      <c r="B7195">
        <v>147522</v>
      </c>
      <c r="C7195">
        <v>578</v>
      </c>
    </row>
    <row r="7196" spans="1:3" x14ac:dyDescent="0.25">
      <c r="A7196" t="s">
        <v>2073</v>
      </c>
      <c r="B7196">
        <v>4390432</v>
      </c>
      <c r="C7196">
        <v>17145</v>
      </c>
    </row>
    <row r="7197" spans="1:3" x14ac:dyDescent="0.25">
      <c r="A7197" t="s">
        <v>2168</v>
      </c>
      <c r="B7197">
        <v>37649</v>
      </c>
      <c r="C7197">
        <v>147</v>
      </c>
    </row>
    <row r="7198" spans="1:3" x14ac:dyDescent="0.25">
      <c r="A7198" t="s">
        <v>2095</v>
      </c>
      <c r="B7198">
        <v>213404</v>
      </c>
      <c r="C7198">
        <v>833</v>
      </c>
    </row>
    <row r="7199" spans="1:3" x14ac:dyDescent="0.25">
      <c r="A7199" t="s">
        <v>2049</v>
      </c>
      <c r="B7199">
        <v>17515</v>
      </c>
      <c r="C7199">
        <v>68</v>
      </c>
    </row>
    <row r="7200" spans="1:3" x14ac:dyDescent="0.25">
      <c r="A7200" t="s">
        <v>2169</v>
      </c>
      <c r="B7200">
        <v>659333</v>
      </c>
      <c r="C7200">
        <v>2556</v>
      </c>
    </row>
    <row r="7201" spans="1:3" x14ac:dyDescent="0.25">
      <c r="A7201" t="s">
        <v>2170</v>
      </c>
      <c r="B7201">
        <v>15952413</v>
      </c>
      <c r="C7201">
        <v>61765</v>
      </c>
    </row>
    <row r="7202" spans="1:3" x14ac:dyDescent="0.25">
      <c r="A7202" t="s">
        <v>2123</v>
      </c>
      <c r="B7202">
        <v>1455471</v>
      </c>
      <c r="C7202">
        <v>5633</v>
      </c>
    </row>
    <row r="7203" spans="1:3" x14ac:dyDescent="0.25">
      <c r="A7203" t="s">
        <v>2077</v>
      </c>
      <c r="B7203">
        <v>316512</v>
      </c>
      <c r="C7203">
        <v>1224</v>
      </c>
    </row>
    <row r="7204" spans="1:3" x14ac:dyDescent="0.25">
      <c r="A7204" t="s">
        <v>2171</v>
      </c>
      <c r="B7204">
        <v>118344</v>
      </c>
      <c r="C7204">
        <v>457</v>
      </c>
    </row>
    <row r="7205" spans="1:3" x14ac:dyDescent="0.25">
      <c r="A7205" t="s">
        <v>2169</v>
      </c>
      <c r="B7205">
        <v>681342</v>
      </c>
      <c r="C7205">
        <v>2631</v>
      </c>
    </row>
    <row r="7206" spans="1:3" x14ac:dyDescent="0.25">
      <c r="A7206" t="s">
        <v>2111</v>
      </c>
      <c r="B7206">
        <v>42229</v>
      </c>
      <c r="C7206">
        <v>163</v>
      </c>
    </row>
    <row r="7207" spans="1:3" x14ac:dyDescent="0.25">
      <c r="A7207" t="s">
        <v>2172</v>
      </c>
      <c r="B7207">
        <v>79301</v>
      </c>
      <c r="C7207">
        <v>306</v>
      </c>
    </row>
    <row r="7208" spans="1:3" x14ac:dyDescent="0.25">
      <c r="A7208" t="s">
        <v>2173</v>
      </c>
      <c r="B7208">
        <v>25399</v>
      </c>
      <c r="C7208">
        <v>98</v>
      </c>
    </row>
    <row r="7209" spans="1:3" x14ac:dyDescent="0.25">
      <c r="A7209" t="s">
        <v>2077</v>
      </c>
      <c r="B7209">
        <v>318780</v>
      </c>
      <c r="C7209">
        <v>1228</v>
      </c>
    </row>
    <row r="7210" spans="1:3" x14ac:dyDescent="0.25">
      <c r="A7210" t="s">
        <v>2077</v>
      </c>
      <c r="B7210">
        <v>318373</v>
      </c>
      <c r="C7210">
        <v>1226</v>
      </c>
    </row>
    <row r="7211" spans="1:3" x14ac:dyDescent="0.25">
      <c r="A7211" t="s">
        <v>2174</v>
      </c>
      <c r="B7211">
        <v>114589</v>
      </c>
      <c r="C7211">
        <v>441</v>
      </c>
    </row>
    <row r="7212" spans="1:3" x14ac:dyDescent="0.25">
      <c r="A7212" t="s">
        <v>2053</v>
      </c>
      <c r="B7212">
        <v>4937</v>
      </c>
      <c r="C7212">
        <v>19</v>
      </c>
    </row>
    <row r="7213" spans="1:3" x14ac:dyDescent="0.25">
      <c r="A7213" t="s">
        <v>2170</v>
      </c>
      <c r="B7213">
        <v>15482319</v>
      </c>
      <c r="C7213">
        <v>59499</v>
      </c>
    </row>
    <row r="7214" spans="1:3" x14ac:dyDescent="0.25">
      <c r="A7214" t="s">
        <v>2104</v>
      </c>
      <c r="B7214">
        <v>724487</v>
      </c>
      <c r="C7214">
        <v>2782</v>
      </c>
    </row>
    <row r="7215" spans="1:3" x14ac:dyDescent="0.25">
      <c r="A7215" t="s">
        <v>2169</v>
      </c>
      <c r="B7215">
        <v>689654</v>
      </c>
      <c r="C7215">
        <v>2648</v>
      </c>
    </row>
    <row r="7216" spans="1:3" x14ac:dyDescent="0.25">
      <c r="A7216" t="s">
        <v>2107</v>
      </c>
      <c r="B7216">
        <v>8601</v>
      </c>
      <c r="C7216">
        <v>33</v>
      </c>
    </row>
    <row r="7217" spans="1:3" x14ac:dyDescent="0.25">
      <c r="A7217" t="s">
        <v>2169</v>
      </c>
      <c r="B7217">
        <v>693507</v>
      </c>
      <c r="C7217">
        <v>2660</v>
      </c>
    </row>
    <row r="7218" spans="1:3" x14ac:dyDescent="0.25">
      <c r="A7218" t="s">
        <v>2175</v>
      </c>
      <c r="B7218">
        <v>190342</v>
      </c>
      <c r="C7218">
        <v>729</v>
      </c>
    </row>
    <row r="7219" spans="1:3" x14ac:dyDescent="0.25">
      <c r="A7219" t="s">
        <v>2176</v>
      </c>
      <c r="B7219">
        <v>137909</v>
      </c>
      <c r="C7219">
        <v>528</v>
      </c>
    </row>
    <row r="7220" spans="1:3" x14ac:dyDescent="0.25">
      <c r="A7220" t="s">
        <v>2171</v>
      </c>
      <c r="B7220">
        <v>117288</v>
      </c>
      <c r="C7220">
        <v>449</v>
      </c>
    </row>
    <row r="7221" spans="1:3" x14ac:dyDescent="0.25">
      <c r="A7221" t="s">
        <v>2175</v>
      </c>
      <c r="B7221">
        <v>189062</v>
      </c>
      <c r="C7221">
        <v>723</v>
      </c>
    </row>
    <row r="7222" spans="1:3" x14ac:dyDescent="0.25">
      <c r="A7222" t="s">
        <v>2175</v>
      </c>
      <c r="B7222">
        <v>191166</v>
      </c>
      <c r="C7222">
        <v>730</v>
      </c>
    </row>
    <row r="7223" spans="1:3" x14ac:dyDescent="0.25">
      <c r="A7223" t="s">
        <v>2177</v>
      </c>
      <c r="B7223">
        <v>4228</v>
      </c>
      <c r="C7223">
        <v>16</v>
      </c>
    </row>
    <row r="7224" spans="1:3" x14ac:dyDescent="0.25">
      <c r="A7224" t="s">
        <v>2178</v>
      </c>
      <c r="B7224">
        <v>53712</v>
      </c>
      <c r="C7224">
        <v>203</v>
      </c>
    </row>
    <row r="7225" spans="1:3" x14ac:dyDescent="0.25">
      <c r="A7225" t="s">
        <v>2143</v>
      </c>
      <c r="B7225">
        <v>155230</v>
      </c>
      <c r="C7225">
        <v>586</v>
      </c>
    </row>
    <row r="7226" spans="1:3" x14ac:dyDescent="0.25">
      <c r="A7226" t="s">
        <v>2179</v>
      </c>
      <c r="B7226">
        <v>163624</v>
      </c>
      <c r="C7226">
        <v>617</v>
      </c>
    </row>
    <row r="7227" spans="1:3" x14ac:dyDescent="0.25">
      <c r="A7227" t="s">
        <v>2171</v>
      </c>
      <c r="B7227">
        <v>111990</v>
      </c>
      <c r="C7227">
        <v>421</v>
      </c>
    </row>
    <row r="7228" spans="1:3" x14ac:dyDescent="0.25">
      <c r="A7228" t="s">
        <v>2180</v>
      </c>
      <c r="B7228">
        <v>4661584</v>
      </c>
      <c r="C7228">
        <v>17517</v>
      </c>
    </row>
    <row r="7229" spans="1:3" x14ac:dyDescent="0.25">
      <c r="A7229" t="s">
        <v>2170</v>
      </c>
      <c r="B7229">
        <v>14643773</v>
      </c>
      <c r="C7229">
        <v>54935</v>
      </c>
    </row>
    <row r="7230" spans="1:3" x14ac:dyDescent="0.25">
      <c r="A7230" t="s">
        <v>2180</v>
      </c>
      <c r="B7230">
        <v>5287771</v>
      </c>
      <c r="C7230">
        <v>19798</v>
      </c>
    </row>
    <row r="7231" spans="1:3" x14ac:dyDescent="0.25">
      <c r="A7231" t="s">
        <v>2176</v>
      </c>
      <c r="B7231">
        <v>156808</v>
      </c>
      <c r="C7231">
        <v>587</v>
      </c>
    </row>
    <row r="7232" spans="1:3" x14ac:dyDescent="0.25">
      <c r="A7232" t="s">
        <v>2164</v>
      </c>
      <c r="B7232">
        <v>500744</v>
      </c>
      <c r="C7232">
        <v>1874</v>
      </c>
    </row>
    <row r="7233" spans="1:3" x14ac:dyDescent="0.25">
      <c r="A7233" t="s">
        <v>2178</v>
      </c>
      <c r="B7233">
        <v>54261</v>
      </c>
      <c r="C7233">
        <v>203</v>
      </c>
    </row>
    <row r="7234" spans="1:3" x14ac:dyDescent="0.25">
      <c r="A7234" t="s">
        <v>2176</v>
      </c>
      <c r="B7234">
        <v>156368</v>
      </c>
      <c r="C7234">
        <v>585</v>
      </c>
    </row>
    <row r="7235" spans="1:3" x14ac:dyDescent="0.25">
      <c r="A7235" t="s">
        <v>2176</v>
      </c>
      <c r="B7235">
        <v>157063</v>
      </c>
      <c r="C7235">
        <v>587</v>
      </c>
    </row>
    <row r="7236" spans="1:3" x14ac:dyDescent="0.25">
      <c r="A7236" t="s">
        <v>2180</v>
      </c>
      <c r="B7236">
        <v>4959620</v>
      </c>
      <c r="C7236">
        <v>18534</v>
      </c>
    </row>
    <row r="7237" spans="1:3" x14ac:dyDescent="0.25">
      <c r="A7237" t="s">
        <v>2181</v>
      </c>
      <c r="B7237">
        <v>34566</v>
      </c>
      <c r="C7237">
        <v>129</v>
      </c>
    </row>
    <row r="7238" spans="1:3" x14ac:dyDescent="0.25">
      <c r="A7238" t="s">
        <v>2172</v>
      </c>
      <c r="B7238">
        <v>83692</v>
      </c>
      <c r="C7238">
        <v>312</v>
      </c>
    </row>
    <row r="7239" spans="1:3" x14ac:dyDescent="0.25">
      <c r="A7239" t="s">
        <v>2182</v>
      </c>
      <c r="B7239">
        <v>7189818</v>
      </c>
      <c r="C7239">
        <v>26771</v>
      </c>
    </row>
    <row r="7240" spans="1:3" x14ac:dyDescent="0.25">
      <c r="A7240" t="s">
        <v>2182</v>
      </c>
      <c r="B7240">
        <v>7198312</v>
      </c>
      <c r="C7240">
        <v>26768</v>
      </c>
    </row>
    <row r="7241" spans="1:3" x14ac:dyDescent="0.25">
      <c r="A7241" t="s">
        <v>2150</v>
      </c>
      <c r="B7241">
        <v>732441</v>
      </c>
      <c r="C7241">
        <v>2723</v>
      </c>
    </row>
    <row r="7242" spans="1:3" x14ac:dyDescent="0.25">
      <c r="A7242" t="s">
        <v>209</v>
      </c>
      <c r="B7242">
        <v>440499</v>
      </c>
      <c r="C7242">
        <v>1637</v>
      </c>
    </row>
    <row r="7243" spans="1:3" x14ac:dyDescent="0.25">
      <c r="A7243" t="s">
        <v>2150</v>
      </c>
      <c r="B7243">
        <v>696132</v>
      </c>
      <c r="C7243">
        <v>2585</v>
      </c>
    </row>
    <row r="7244" spans="1:3" x14ac:dyDescent="0.25">
      <c r="A7244" t="s">
        <v>2183</v>
      </c>
      <c r="B7244">
        <v>564988</v>
      </c>
      <c r="C7244">
        <v>2098</v>
      </c>
    </row>
    <row r="7245" spans="1:3" x14ac:dyDescent="0.25">
      <c r="A7245" t="s">
        <v>2150</v>
      </c>
      <c r="B7245">
        <v>753492</v>
      </c>
      <c r="C7245">
        <v>2795</v>
      </c>
    </row>
    <row r="7246" spans="1:3" x14ac:dyDescent="0.25">
      <c r="A7246" t="s">
        <v>2184</v>
      </c>
      <c r="B7246">
        <v>15098</v>
      </c>
      <c r="C7246">
        <v>56</v>
      </c>
    </row>
    <row r="7247" spans="1:3" x14ac:dyDescent="0.25">
      <c r="A7247" t="s">
        <v>2150</v>
      </c>
      <c r="B7247">
        <v>743387</v>
      </c>
      <c r="C7247">
        <v>2750</v>
      </c>
    </row>
    <row r="7248" spans="1:3" x14ac:dyDescent="0.25">
      <c r="A7248" t="s">
        <v>2150</v>
      </c>
      <c r="B7248">
        <v>749545</v>
      </c>
      <c r="C7248">
        <v>2771</v>
      </c>
    </row>
    <row r="7249" spans="1:3" x14ac:dyDescent="0.25">
      <c r="A7249" t="s">
        <v>2185</v>
      </c>
      <c r="B7249">
        <v>28613</v>
      </c>
      <c r="C7249">
        <v>105</v>
      </c>
    </row>
    <row r="7250" spans="1:3" x14ac:dyDescent="0.25">
      <c r="A7250" t="s">
        <v>2136</v>
      </c>
      <c r="B7250">
        <v>9279</v>
      </c>
      <c r="C7250">
        <v>34</v>
      </c>
    </row>
    <row r="7251" spans="1:3" x14ac:dyDescent="0.25">
      <c r="A7251" t="s">
        <v>2179</v>
      </c>
      <c r="B7251">
        <v>182091</v>
      </c>
      <c r="C7251">
        <v>667</v>
      </c>
    </row>
    <row r="7252" spans="1:3" x14ac:dyDescent="0.25">
      <c r="A7252" t="s">
        <v>2095</v>
      </c>
      <c r="B7252">
        <v>282005</v>
      </c>
      <c r="C7252">
        <v>1028</v>
      </c>
    </row>
    <row r="7253" spans="1:3" x14ac:dyDescent="0.25">
      <c r="A7253" t="s">
        <v>2150</v>
      </c>
      <c r="B7253">
        <v>574050</v>
      </c>
      <c r="C7253">
        <v>2088</v>
      </c>
    </row>
    <row r="7254" spans="1:3" x14ac:dyDescent="0.25">
      <c r="A7254" t="s">
        <v>2179</v>
      </c>
      <c r="B7254">
        <v>183702</v>
      </c>
      <c r="C7254">
        <v>668</v>
      </c>
    </row>
    <row r="7255" spans="1:3" x14ac:dyDescent="0.25">
      <c r="A7255" t="s">
        <v>2186</v>
      </c>
      <c r="B7255">
        <v>15681</v>
      </c>
      <c r="C7255">
        <v>57</v>
      </c>
    </row>
    <row r="7256" spans="1:3" x14ac:dyDescent="0.25">
      <c r="A7256" t="s">
        <v>2155</v>
      </c>
      <c r="B7256">
        <v>36085</v>
      </c>
      <c r="C7256">
        <v>131</v>
      </c>
    </row>
    <row r="7257" spans="1:3" x14ac:dyDescent="0.25">
      <c r="A7257" t="s">
        <v>2179</v>
      </c>
      <c r="B7257">
        <v>184133</v>
      </c>
      <c r="C7257">
        <v>668</v>
      </c>
    </row>
    <row r="7258" spans="1:3" x14ac:dyDescent="0.25">
      <c r="A7258" t="s">
        <v>2111</v>
      </c>
      <c r="B7258">
        <v>47100</v>
      </c>
      <c r="C7258">
        <v>170</v>
      </c>
    </row>
    <row r="7259" spans="1:3" x14ac:dyDescent="0.25">
      <c r="A7259" t="s">
        <v>2187</v>
      </c>
      <c r="B7259">
        <v>9711</v>
      </c>
      <c r="C7259">
        <v>35</v>
      </c>
    </row>
    <row r="7260" spans="1:3" x14ac:dyDescent="0.25">
      <c r="A7260" t="s">
        <v>2188</v>
      </c>
      <c r="B7260">
        <v>217619</v>
      </c>
      <c r="C7260">
        <v>784</v>
      </c>
    </row>
    <row r="7261" spans="1:3" x14ac:dyDescent="0.25">
      <c r="A7261" t="s">
        <v>2148</v>
      </c>
      <c r="B7261">
        <v>1227316</v>
      </c>
      <c r="C7261">
        <v>4415</v>
      </c>
    </row>
    <row r="7262" spans="1:3" x14ac:dyDescent="0.25">
      <c r="A7262" t="s">
        <v>2173</v>
      </c>
      <c r="B7262">
        <v>22543</v>
      </c>
      <c r="C7262">
        <v>81</v>
      </c>
    </row>
    <row r="7263" spans="1:3" x14ac:dyDescent="0.25">
      <c r="A7263" t="s">
        <v>2170</v>
      </c>
      <c r="B7263">
        <v>13423071</v>
      </c>
      <c r="C7263">
        <v>48107</v>
      </c>
    </row>
    <row r="7264" spans="1:3" x14ac:dyDescent="0.25">
      <c r="A7264" t="s">
        <v>2155</v>
      </c>
      <c r="B7264">
        <v>39113</v>
      </c>
      <c r="C7264">
        <v>140</v>
      </c>
    </row>
    <row r="7265" spans="1:3" x14ac:dyDescent="0.25">
      <c r="A7265" t="s">
        <v>209</v>
      </c>
      <c r="B7265">
        <v>473137</v>
      </c>
      <c r="C7265">
        <v>1693</v>
      </c>
    </row>
    <row r="7266" spans="1:3" x14ac:dyDescent="0.25">
      <c r="A7266" t="s">
        <v>2189</v>
      </c>
      <c r="B7266">
        <v>133387</v>
      </c>
      <c r="C7266">
        <v>477</v>
      </c>
    </row>
    <row r="7267" spans="1:3" x14ac:dyDescent="0.25">
      <c r="A7267" t="s">
        <v>2190</v>
      </c>
      <c r="B7267">
        <v>70889</v>
      </c>
      <c r="C7267">
        <v>253</v>
      </c>
    </row>
    <row r="7268" spans="1:3" x14ac:dyDescent="0.25">
      <c r="A7268" t="s">
        <v>2095</v>
      </c>
      <c r="B7268">
        <v>331980</v>
      </c>
      <c r="C7268">
        <v>1184</v>
      </c>
    </row>
    <row r="7269" spans="1:3" x14ac:dyDescent="0.25">
      <c r="A7269" t="s">
        <v>2191</v>
      </c>
      <c r="B7269">
        <v>383692</v>
      </c>
      <c r="C7269">
        <v>1368</v>
      </c>
    </row>
    <row r="7270" spans="1:3" x14ac:dyDescent="0.25">
      <c r="A7270" t="s">
        <v>2192</v>
      </c>
      <c r="B7270">
        <v>3447192</v>
      </c>
      <c r="C7270">
        <v>12246</v>
      </c>
    </row>
    <row r="7271" spans="1:3" x14ac:dyDescent="0.25">
      <c r="A7271" t="s">
        <v>2193</v>
      </c>
      <c r="B7271">
        <v>494594</v>
      </c>
      <c r="C7271">
        <v>1757</v>
      </c>
    </row>
    <row r="7272" spans="1:3" x14ac:dyDescent="0.25">
      <c r="A7272" t="s">
        <v>2036</v>
      </c>
      <c r="B7272">
        <v>889311</v>
      </c>
      <c r="C7272">
        <v>3144</v>
      </c>
    </row>
    <row r="7273" spans="1:3" x14ac:dyDescent="0.25">
      <c r="A7273" t="s">
        <v>2194</v>
      </c>
      <c r="B7273">
        <v>13586</v>
      </c>
      <c r="C7273">
        <v>48</v>
      </c>
    </row>
    <row r="7274" spans="1:3" x14ac:dyDescent="0.25">
      <c r="A7274" t="s">
        <v>2195</v>
      </c>
      <c r="B7274">
        <v>69131</v>
      </c>
      <c r="C7274">
        <v>244</v>
      </c>
    </row>
    <row r="7275" spans="1:3" x14ac:dyDescent="0.25">
      <c r="A7275" t="s">
        <v>2196</v>
      </c>
      <c r="B7275">
        <v>111768</v>
      </c>
      <c r="C7275">
        <v>394</v>
      </c>
    </row>
    <row r="7276" spans="1:3" x14ac:dyDescent="0.25">
      <c r="A7276" t="s">
        <v>2188</v>
      </c>
      <c r="B7276">
        <v>226034</v>
      </c>
      <c r="C7276">
        <v>796</v>
      </c>
    </row>
    <row r="7277" spans="1:3" x14ac:dyDescent="0.25">
      <c r="A7277" t="s">
        <v>2191</v>
      </c>
      <c r="B7277">
        <v>397094</v>
      </c>
      <c r="C7277">
        <v>1397</v>
      </c>
    </row>
    <row r="7278" spans="1:3" x14ac:dyDescent="0.25">
      <c r="A7278" t="s">
        <v>2155</v>
      </c>
      <c r="B7278">
        <v>40364</v>
      </c>
      <c r="C7278">
        <v>142</v>
      </c>
    </row>
    <row r="7279" spans="1:3" x14ac:dyDescent="0.25">
      <c r="A7279" t="s">
        <v>2167</v>
      </c>
      <c r="B7279">
        <v>145554</v>
      </c>
      <c r="C7279">
        <v>512</v>
      </c>
    </row>
    <row r="7280" spans="1:3" x14ac:dyDescent="0.25">
      <c r="A7280" t="s">
        <v>2195</v>
      </c>
      <c r="B7280">
        <v>91023</v>
      </c>
      <c r="C7280">
        <v>320</v>
      </c>
    </row>
    <row r="7281" spans="1:3" x14ac:dyDescent="0.25">
      <c r="A7281" t="s">
        <v>2197</v>
      </c>
      <c r="B7281">
        <v>329459</v>
      </c>
      <c r="C7281">
        <v>1158</v>
      </c>
    </row>
    <row r="7282" spans="1:3" x14ac:dyDescent="0.25">
      <c r="A7282" t="s">
        <v>2197</v>
      </c>
      <c r="B7282">
        <v>329907</v>
      </c>
      <c r="C7282">
        <v>1158</v>
      </c>
    </row>
    <row r="7283" spans="1:3" x14ac:dyDescent="0.25">
      <c r="A7283" t="s">
        <v>2188</v>
      </c>
      <c r="B7283">
        <v>178675</v>
      </c>
      <c r="C7283">
        <v>627</v>
      </c>
    </row>
    <row r="7284" spans="1:3" x14ac:dyDescent="0.25">
      <c r="A7284" t="s">
        <v>209</v>
      </c>
      <c r="B7284">
        <v>486614</v>
      </c>
      <c r="C7284">
        <v>1707</v>
      </c>
    </row>
    <row r="7285" spans="1:3" x14ac:dyDescent="0.25">
      <c r="A7285" t="s">
        <v>2188</v>
      </c>
      <c r="B7285">
        <v>228803</v>
      </c>
      <c r="C7285">
        <v>802</v>
      </c>
    </row>
    <row r="7286" spans="1:3" x14ac:dyDescent="0.25">
      <c r="A7286" t="s">
        <v>2078</v>
      </c>
      <c r="B7286">
        <v>53151</v>
      </c>
      <c r="C7286">
        <v>186</v>
      </c>
    </row>
    <row r="7287" spans="1:3" x14ac:dyDescent="0.25">
      <c r="A7287" t="s">
        <v>2123</v>
      </c>
      <c r="B7287">
        <v>1671764</v>
      </c>
      <c r="C7287">
        <v>5823</v>
      </c>
    </row>
    <row r="7288" spans="1:3" x14ac:dyDescent="0.25">
      <c r="A7288" t="s">
        <v>2153</v>
      </c>
      <c r="B7288">
        <v>292322</v>
      </c>
      <c r="C7288">
        <v>1014</v>
      </c>
    </row>
    <row r="7289" spans="1:3" x14ac:dyDescent="0.25">
      <c r="A7289" t="s">
        <v>2198</v>
      </c>
      <c r="B7289">
        <v>401249</v>
      </c>
      <c r="C7289">
        <v>1391</v>
      </c>
    </row>
    <row r="7290" spans="1:3" x14ac:dyDescent="0.25">
      <c r="A7290" t="s">
        <v>2173</v>
      </c>
      <c r="B7290">
        <v>13854</v>
      </c>
      <c r="C7290">
        <v>48</v>
      </c>
    </row>
    <row r="7291" spans="1:3" x14ac:dyDescent="0.25">
      <c r="A7291" t="s">
        <v>2173</v>
      </c>
      <c r="B7291">
        <v>19944</v>
      </c>
      <c r="C7291">
        <v>69</v>
      </c>
    </row>
    <row r="7292" spans="1:3" x14ac:dyDescent="0.25">
      <c r="A7292" t="s">
        <v>2192</v>
      </c>
      <c r="B7292">
        <v>3306664</v>
      </c>
      <c r="C7292">
        <v>11439</v>
      </c>
    </row>
    <row r="7293" spans="1:3" x14ac:dyDescent="0.25">
      <c r="A7293" t="s">
        <v>2195</v>
      </c>
      <c r="B7293">
        <v>83417</v>
      </c>
      <c r="C7293">
        <v>288</v>
      </c>
    </row>
    <row r="7294" spans="1:3" x14ac:dyDescent="0.25">
      <c r="A7294" t="s">
        <v>209</v>
      </c>
      <c r="B7294">
        <v>497924</v>
      </c>
      <c r="C7294">
        <v>1717</v>
      </c>
    </row>
    <row r="7295" spans="1:3" x14ac:dyDescent="0.25">
      <c r="A7295" t="s">
        <v>2199</v>
      </c>
      <c r="B7295">
        <v>66708</v>
      </c>
      <c r="C7295">
        <v>230</v>
      </c>
    </row>
    <row r="7296" spans="1:3" x14ac:dyDescent="0.25">
      <c r="A7296" t="s">
        <v>2199</v>
      </c>
      <c r="B7296">
        <v>66470</v>
      </c>
      <c r="C7296">
        <v>229</v>
      </c>
    </row>
    <row r="7297" spans="1:3" x14ac:dyDescent="0.25">
      <c r="A7297" t="s">
        <v>2104</v>
      </c>
      <c r="B7297">
        <v>929269</v>
      </c>
      <c r="C7297">
        <v>3196</v>
      </c>
    </row>
    <row r="7298" spans="1:3" x14ac:dyDescent="0.25">
      <c r="A7298" t="s">
        <v>2200</v>
      </c>
      <c r="B7298">
        <v>30534</v>
      </c>
      <c r="C7298">
        <v>105</v>
      </c>
    </row>
    <row r="7299" spans="1:3" x14ac:dyDescent="0.25">
      <c r="A7299" t="s">
        <v>209</v>
      </c>
      <c r="B7299">
        <v>504791</v>
      </c>
      <c r="C7299">
        <v>1726</v>
      </c>
    </row>
    <row r="7300" spans="1:3" x14ac:dyDescent="0.25">
      <c r="A7300" t="s">
        <v>2166</v>
      </c>
      <c r="B7300">
        <v>9980</v>
      </c>
      <c r="C7300">
        <v>34</v>
      </c>
    </row>
    <row r="7301" spans="1:3" x14ac:dyDescent="0.25">
      <c r="A7301" t="s">
        <v>2131</v>
      </c>
      <c r="B7301">
        <v>1066076</v>
      </c>
      <c r="C7301">
        <v>3626</v>
      </c>
    </row>
    <row r="7302" spans="1:3" x14ac:dyDescent="0.25">
      <c r="A7302" t="s">
        <v>2201</v>
      </c>
      <c r="B7302">
        <v>804890</v>
      </c>
      <c r="C7302">
        <v>2737</v>
      </c>
    </row>
    <row r="7303" spans="1:3" x14ac:dyDescent="0.25">
      <c r="A7303" t="s">
        <v>2120</v>
      </c>
      <c r="B7303">
        <v>342141</v>
      </c>
      <c r="C7303">
        <v>1163</v>
      </c>
    </row>
    <row r="7304" spans="1:3" x14ac:dyDescent="0.25">
      <c r="A7304" t="s">
        <v>2104</v>
      </c>
      <c r="B7304">
        <v>966954</v>
      </c>
      <c r="C7304">
        <v>3280</v>
      </c>
    </row>
    <row r="7305" spans="1:3" x14ac:dyDescent="0.25">
      <c r="A7305" t="s">
        <v>2202</v>
      </c>
      <c r="B7305">
        <v>449475</v>
      </c>
      <c r="C7305">
        <v>1524</v>
      </c>
    </row>
    <row r="7306" spans="1:3" x14ac:dyDescent="0.25">
      <c r="A7306" t="s">
        <v>2203</v>
      </c>
      <c r="B7306">
        <v>3541</v>
      </c>
      <c r="C7306">
        <v>12</v>
      </c>
    </row>
    <row r="7307" spans="1:3" x14ac:dyDescent="0.25">
      <c r="A7307" t="s">
        <v>2191</v>
      </c>
      <c r="B7307">
        <v>414574</v>
      </c>
      <c r="C7307">
        <v>1404</v>
      </c>
    </row>
    <row r="7308" spans="1:3" x14ac:dyDescent="0.25">
      <c r="A7308" t="s">
        <v>2131</v>
      </c>
      <c r="B7308">
        <v>1191785</v>
      </c>
      <c r="C7308">
        <v>4032</v>
      </c>
    </row>
    <row r="7309" spans="1:3" x14ac:dyDescent="0.25">
      <c r="A7309" t="s">
        <v>2104</v>
      </c>
      <c r="B7309">
        <v>972059</v>
      </c>
      <c r="C7309">
        <v>3286</v>
      </c>
    </row>
    <row r="7310" spans="1:3" x14ac:dyDescent="0.25">
      <c r="A7310" t="s">
        <v>2167</v>
      </c>
      <c r="B7310">
        <v>158649</v>
      </c>
      <c r="C7310">
        <v>536</v>
      </c>
    </row>
    <row r="7311" spans="1:3" x14ac:dyDescent="0.25">
      <c r="A7311" t="s">
        <v>2174</v>
      </c>
      <c r="B7311">
        <v>181289</v>
      </c>
      <c r="C7311">
        <v>612</v>
      </c>
    </row>
    <row r="7312" spans="1:3" x14ac:dyDescent="0.25">
      <c r="A7312" t="s">
        <v>2104</v>
      </c>
      <c r="B7312">
        <v>974729</v>
      </c>
      <c r="C7312">
        <v>3289</v>
      </c>
    </row>
    <row r="7313" spans="1:3" x14ac:dyDescent="0.25">
      <c r="A7313" t="s">
        <v>2148</v>
      </c>
      <c r="B7313">
        <v>1393132</v>
      </c>
      <c r="C7313">
        <v>4700</v>
      </c>
    </row>
    <row r="7314" spans="1:3" x14ac:dyDescent="0.25">
      <c r="A7314" t="s">
        <v>2204</v>
      </c>
      <c r="B7314">
        <v>7416</v>
      </c>
      <c r="C7314">
        <v>25</v>
      </c>
    </row>
    <row r="7315" spans="1:3" x14ac:dyDescent="0.25">
      <c r="A7315" t="s">
        <v>2195</v>
      </c>
      <c r="B7315">
        <v>98617</v>
      </c>
      <c r="C7315">
        <v>332</v>
      </c>
    </row>
    <row r="7316" spans="1:3" x14ac:dyDescent="0.25">
      <c r="A7316" t="s">
        <v>2205</v>
      </c>
      <c r="B7316">
        <v>513089</v>
      </c>
      <c r="C7316">
        <v>1725</v>
      </c>
    </row>
    <row r="7317" spans="1:3" x14ac:dyDescent="0.25">
      <c r="A7317" t="s">
        <v>2131</v>
      </c>
      <c r="B7317">
        <v>1228470</v>
      </c>
      <c r="C7317">
        <v>4123</v>
      </c>
    </row>
    <row r="7318" spans="1:3" x14ac:dyDescent="0.25">
      <c r="A7318" t="s">
        <v>2129</v>
      </c>
      <c r="B7318">
        <v>544612</v>
      </c>
      <c r="C7318">
        <v>1827</v>
      </c>
    </row>
    <row r="7319" spans="1:3" x14ac:dyDescent="0.25">
      <c r="A7319" t="s">
        <v>2206</v>
      </c>
      <c r="B7319">
        <v>13752002</v>
      </c>
      <c r="C7319">
        <v>46101</v>
      </c>
    </row>
    <row r="7320" spans="1:3" x14ac:dyDescent="0.25">
      <c r="A7320" t="s">
        <v>2187</v>
      </c>
      <c r="B7320">
        <v>10442</v>
      </c>
      <c r="C7320">
        <v>35</v>
      </c>
    </row>
    <row r="7321" spans="1:3" x14ac:dyDescent="0.25">
      <c r="A7321" t="s">
        <v>1804</v>
      </c>
      <c r="B7321">
        <v>397771</v>
      </c>
      <c r="C7321">
        <v>1332</v>
      </c>
    </row>
    <row r="7322" spans="1:3" x14ac:dyDescent="0.25">
      <c r="A7322" t="s">
        <v>2207</v>
      </c>
      <c r="B7322">
        <v>8961</v>
      </c>
      <c r="C7322">
        <v>30</v>
      </c>
    </row>
    <row r="7323" spans="1:3" x14ac:dyDescent="0.25">
      <c r="A7323" t="s">
        <v>2201</v>
      </c>
      <c r="B7323">
        <v>880613</v>
      </c>
      <c r="C7323">
        <v>2948</v>
      </c>
    </row>
    <row r="7324" spans="1:3" x14ac:dyDescent="0.25">
      <c r="A7324" t="s">
        <v>2208</v>
      </c>
      <c r="B7324">
        <v>227664</v>
      </c>
      <c r="C7324">
        <v>762</v>
      </c>
    </row>
    <row r="7325" spans="1:3" x14ac:dyDescent="0.25">
      <c r="A7325" t="s">
        <v>2209</v>
      </c>
      <c r="B7325">
        <v>385800</v>
      </c>
      <c r="C7325">
        <v>1290</v>
      </c>
    </row>
    <row r="7326" spans="1:3" x14ac:dyDescent="0.25">
      <c r="A7326" t="s">
        <v>2209</v>
      </c>
      <c r="B7326">
        <v>409924</v>
      </c>
      <c r="C7326">
        <v>1369</v>
      </c>
    </row>
    <row r="7327" spans="1:3" x14ac:dyDescent="0.25">
      <c r="A7327" t="s">
        <v>2192</v>
      </c>
      <c r="B7327">
        <v>3165464</v>
      </c>
      <c r="C7327">
        <v>10556</v>
      </c>
    </row>
    <row r="7328" spans="1:3" x14ac:dyDescent="0.25">
      <c r="A7328" t="s">
        <v>2131</v>
      </c>
      <c r="B7328">
        <v>1252355</v>
      </c>
      <c r="C7328">
        <v>4164</v>
      </c>
    </row>
    <row r="7329" spans="1:3" x14ac:dyDescent="0.25">
      <c r="A7329" t="s">
        <v>2209</v>
      </c>
      <c r="B7329">
        <v>414428</v>
      </c>
      <c r="C7329">
        <v>1377</v>
      </c>
    </row>
    <row r="7330" spans="1:3" x14ac:dyDescent="0.25">
      <c r="A7330" t="s">
        <v>2209</v>
      </c>
      <c r="B7330">
        <v>416721</v>
      </c>
      <c r="C7330">
        <v>1381</v>
      </c>
    </row>
    <row r="7331" spans="1:3" x14ac:dyDescent="0.25">
      <c r="A7331" t="s">
        <v>2210</v>
      </c>
      <c r="B7331">
        <v>16003</v>
      </c>
      <c r="C7331">
        <v>53</v>
      </c>
    </row>
    <row r="7332" spans="1:3" x14ac:dyDescent="0.25">
      <c r="A7332" t="s">
        <v>2198</v>
      </c>
      <c r="B7332">
        <v>444670</v>
      </c>
      <c r="C7332">
        <v>1472</v>
      </c>
    </row>
    <row r="7333" spans="1:3" x14ac:dyDescent="0.25">
      <c r="A7333" t="s">
        <v>2126</v>
      </c>
      <c r="B7333">
        <v>7554</v>
      </c>
      <c r="C7333">
        <v>25</v>
      </c>
    </row>
    <row r="7334" spans="1:3" x14ac:dyDescent="0.25">
      <c r="A7334" t="s">
        <v>2202</v>
      </c>
      <c r="B7334">
        <v>516451</v>
      </c>
      <c r="C7334">
        <v>1708</v>
      </c>
    </row>
    <row r="7335" spans="1:3" x14ac:dyDescent="0.25">
      <c r="A7335" t="s">
        <v>2131</v>
      </c>
      <c r="B7335">
        <v>1269960</v>
      </c>
      <c r="C7335">
        <v>4195</v>
      </c>
    </row>
    <row r="7336" spans="1:3" x14ac:dyDescent="0.25">
      <c r="A7336" t="s">
        <v>2148</v>
      </c>
      <c r="B7336">
        <v>1436614</v>
      </c>
      <c r="C7336">
        <v>4742</v>
      </c>
    </row>
    <row r="7337" spans="1:3" x14ac:dyDescent="0.25">
      <c r="A7337" t="s">
        <v>2189</v>
      </c>
      <c r="B7337">
        <v>114350</v>
      </c>
      <c r="C7337">
        <v>376</v>
      </c>
    </row>
    <row r="7338" spans="1:3" x14ac:dyDescent="0.25">
      <c r="A7338" t="s">
        <v>2148</v>
      </c>
      <c r="B7338">
        <v>1447168</v>
      </c>
      <c r="C7338">
        <v>4758</v>
      </c>
    </row>
    <row r="7339" spans="1:3" x14ac:dyDescent="0.25">
      <c r="A7339" t="s">
        <v>2148</v>
      </c>
      <c r="B7339">
        <v>1454151</v>
      </c>
      <c r="C7339">
        <v>4775</v>
      </c>
    </row>
    <row r="7340" spans="1:3" x14ac:dyDescent="0.25">
      <c r="A7340" t="s">
        <v>2211</v>
      </c>
      <c r="B7340">
        <v>57317</v>
      </c>
      <c r="C7340">
        <v>188</v>
      </c>
    </row>
    <row r="7341" spans="1:3" x14ac:dyDescent="0.25">
      <c r="A7341" t="s">
        <v>2208</v>
      </c>
      <c r="B7341">
        <v>237828</v>
      </c>
      <c r="C7341">
        <v>778</v>
      </c>
    </row>
    <row r="7342" spans="1:3" x14ac:dyDescent="0.25">
      <c r="A7342" t="s">
        <v>2191</v>
      </c>
      <c r="B7342">
        <v>314543</v>
      </c>
      <c r="C7342">
        <v>1028</v>
      </c>
    </row>
    <row r="7343" spans="1:3" x14ac:dyDescent="0.25">
      <c r="A7343" t="s">
        <v>2198</v>
      </c>
      <c r="B7343">
        <v>462552</v>
      </c>
      <c r="C7343">
        <v>1507</v>
      </c>
    </row>
    <row r="7344" spans="1:3" x14ac:dyDescent="0.25">
      <c r="A7344" t="s">
        <v>2202</v>
      </c>
      <c r="B7344">
        <v>533692</v>
      </c>
      <c r="C7344">
        <v>1738</v>
      </c>
    </row>
    <row r="7345" spans="1:3" x14ac:dyDescent="0.25">
      <c r="A7345" t="s">
        <v>2212</v>
      </c>
      <c r="B7345">
        <v>21837</v>
      </c>
      <c r="C7345">
        <v>71</v>
      </c>
    </row>
    <row r="7346" spans="1:3" x14ac:dyDescent="0.25">
      <c r="A7346" t="s">
        <v>2204</v>
      </c>
      <c r="B7346">
        <v>7702</v>
      </c>
      <c r="C7346">
        <v>25</v>
      </c>
    </row>
    <row r="7347" spans="1:3" x14ac:dyDescent="0.25">
      <c r="A7347" t="s">
        <v>2205</v>
      </c>
      <c r="B7347">
        <v>630163</v>
      </c>
      <c r="C7347">
        <v>2045</v>
      </c>
    </row>
    <row r="7348" spans="1:3" x14ac:dyDescent="0.25">
      <c r="A7348" t="s">
        <v>2202</v>
      </c>
      <c r="B7348">
        <v>544440</v>
      </c>
      <c r="C7348">
        <v>1762</v>
      </c>
    </row>
    <row r="7349" spans="1:3" x14ac:dyDescent="0.25">
      <c r="A7349" t="s">
        <v>2120</v>
      </c>
      <c r="B7349">
        <v>448595</v>
      </c>
      <c r="C7349">
        <v>1450</v>
      </c>
    </row>
    <row r="7350" spans="1:3" x14ac:dyDescent="0.25">
      <c r="A7350" t="s">
        <v>2202</v>
      </c>
      <c r="B7350">
        <v>547977</v>
      </c>
      <c r="C7350">
        <v>1771</v>
      </c>
    </row>
    <row r="7351" spans="1:3" x14ac:dyDescent="0.25">
      <c r="A7351" t="s">
        <v>2202</v>
      </c>
      <c r="B7351">
        <v>539774</v>
      </c>
      <c r="C7351">
        <v>1744</v>
      </c>
    </row>
    <row r="7352" spans="1:3" x14ac:dyDescent="0.25">
      <c r="A7352" t="s">
        <v>2120</v>
      </c>
      <c r="B7352">
        <v>534498</v>
      </c>
      <c r="C7352">
        <v>1723</v>
      </c>
    </row>
    <row r="7353" spans="1:3" x14ac:dyDescent="0.25">
      <c r="A7353" t="s">
        <v>2213</v>
      </c>
      <c r="B7353">
        <v>1243</v>
      </c>
      <c r="C7353">
        <v>4</v>
      </c>
    </row>
    <row r="7354" spans="1:3" x14ac:dyDescent="0.25">
      <c r="A7354" t="s">
        <v>2207</v>
      </c>
      <c r="B7354">
        <v>12120</v>
      </c>
      <c r="C7354">
        <v>39</v>
      </c>
    </row>
    <row r="7355" spans="1:3" x14ac:dyDescent="0.25">
      <c r="A7355" t="s">
        <v>2205</v>
      </c>
      <c r="B7355">
        <v>653512</v>
      </c>
      <c r="C7355">
        <v>2101</v>
      </c>
    </row>
    <row r="7356" spans="1:3" x14ac:dyDescent="0.25">
      <c r="A7356" t="s">
        <v>2153</v>
      </c>
      <c r="B7356">
        <v>344304</v>
      </c>
      <c r="C7356">
        <v>1103</v>
      </c>
    </row>
    <row r="7357" spans="1:3" x14ac:dyDescent="0.25">
      <c r="A7357" t="s">
        <v>2207</v>
      </c>
      <c r="B7357">
        <v>12227</v>
      </c>
      <c r="C7357">
        <v>39</v>
      </c>
    </row>
    <row r="7358" spans="1:3" x14ac:dyDescent="0.25">
      <c r="A7358" t="s">
        <v>2120</v>
      </c>
      <c r="B7358">
        <v>614883</v>
      </c>
      <c r="C7358">
        <v>1944</v>
      </c>
    </row>
    <row r="7359" spans="1:3" x14ac:dyDescent="0.25">
      <c r="A7359" t="s">
        <v>2192</v>
      </c>
      <c r="B7359">
        <v>2995809</v>
      </c>
      <c r="C7359">
        <v>9467</v>
      </c>
    </row>
    <row r="7360" spans="1:3" x14ac:dyDescent="0.25">
      <c r="A7360" t="s">
        <v>2078</v>
      </c>
      <c r="B7360">
        <v>61415</v>
      </c>
      <c r="C7360">
        <v>194</v>
      </c>
    </row>
    <row r="7361" spans="1:3" x14ac:dyDescent="0.25">
      <c r="A7361" t="s">
        <v>2214</v>
      </c>
      <c r="B7361">
        <v>62411</v>
      </c>
      <c r="C7361">
        <v>197</v>
      </c>
    </row>
    <row r="7362" spans="1:3" x14ac:dyDescent="0.25">
      <c r="A7362" t="s">
        <v>2120</v>
      </c>
      <c r="B7362">
        <v>678231</v>
      </c>
      <c r="C7362">
        <v>2139</v>
      </c>
    </row>
    <row r="7363" spans="1:3" x14ac:dyDescent="0.25">
      <c r="A7363" t="s">
        <v>2215</v>
      </c>
      <c r="B7363">
        <v>12396</v>
      </c>
      <c r="C7363">
        <v>39</v>
      </c>
    </row>
    <row r="7364" spans="1:3" x14ac:dyDescent="0.25">
      <c r="A7364" t="s">
        <v>2073</v>
      </c>
      <c r="B7364">
        <v>2676534</v>
      </c>
      <c r="C7364">
        <v>8412</v>
      </c>
    </row>
    <row r="7365" spans="1:3" x14ac:dyDescent="0.25">
      <c r="A7365" t="s">
        <v>2211</v>
      </c>
      <c r="B7365">
        <v>95780</v>
      </c>
      <c r="C7365">
        <v>301</v>
      </c>
    </row>
    <row r="7366" spans="1:3" x14ac:dyDescent="0.25">
      <c r="A7366" t="s">
        <v>1850</v>
      </c>
      <c r="B7366">
        <v>466145</v>
      </c>
      <c r="C7366">
        <v>1459</v>
      </c>
    </row>
    <row r="7367" spans="1:3" x14ac:dyDescent="0.25">
      <c r="A7367" t="s">
        <v>2186</v>
      </c>
      <c r="B7367">
        <v>107072</v>
      </c>
      <c r="C7367">
        <v>335</v>
      </c>
    </row>
    <row r="7368" spans="1:3" x14ac:dyDescent="0.25">
      <c r="A7368" t="s">
        <v>2207</v>
      </c>
      <c r="B7368">
        <v>11844</v>
      </c>
      <c r="C7368">
        <v>37</v>
      </c>
    </row>
    <row r="7369" spans="1:3" x14ac:dyDescent="0.25">
      <c r="A7369" t="s">
        <v>2129</v>
      </c>
      <c r="B7369">
        <v>695958</v>
      </c>
      <c r="C7369">
        <v>2170</v>
      </c>
    </row>
    <row r="7370" spans="1:3" x14ac:dyDescent="0.25">
      <c r="A7370" t="s">
        <v>2190</v>
      </c>
      <c r="B7370">
        <v>95834</v>
      </c>
      <c r="C7370">
        <v>298</v>
      </c>
    </row>
    <row r="7371" spans="1:3" x14ac:dyDescent="0.25">
      <c r="A7371" t="s">
        <v>2153</v>
      </c>
      <c r="B7371">
        <v>364745</v>
      </c>
      <c r="C7371">
        <v>1130</v>
      </c>
    </row>
    <row r="7372" spans="1:3" x14ac:dyDescent="0.25">
      <c r="A7372" t="s">
        <v>2215</v>
      </c>
      <c r="B7372">
        <v>12621</v>
      </c>
      <c r="C7372">
        <v>39</v>
      </c>
    </row>
    <row r="7373" spans="1:3" x14ac:dyDescent="0.25">
      <c r="A7373" t="s">
        <v>2036</v>
      </c>
      <c r="B7373">
        <v>2545310</v>
      </c>
      <c r="C7373">
        <v>7856</v>
      </c>
    </row>
    <row r="7374" spans="1:3" x14ac:dyDescent="0.25">
      <c r="A7374" t="s">
        <v>2156</v>
      </c>
      <c r="B7374">
        <v>308063</v>
      </c>
      <c r="C7374">
        <v>950</v>
      </c>
    </row>
    <row r="7375" spans="1:3" x14ac:dyDescent="0.25">
      <c r="A7375" t="s">
        <v>2036</v>
      </c>
      <c r="B7375">
        <v>1654276</v>
      </c>
      <c r="C7375">
        <v>5095</v>
      </c>
    </row>
    <row r="7376" spans="1:3" x14ac:dyDescent="0.25">
      <c r="A7376" t="s">
        <v>2216</v>
      </c>
      <c r="B7376">
        <v>612722</v>
      </c>
      <c r="C7376">
        <v>1887</v>
      </c>
    </row>
    <row r="7377" spans="1:3" x14ac:dyDescent="0.25">
      <c r="A7377" t="s">
        <v>2153</v>
      </c>
      <c r="B7377">
        <v>374534</v>
      </c>
      <c r="C7377">
        <v>1149</v>
      </c>
    </row>
    <row r="7378" spans="1:3" x14ac:dyDescent="0.25">
      <c r="A7378" t="s">
        <v>2129</v>
      </c>
      <c r="B7378">
        <v>719160</v>
      </c>
      <c r="C7378">
        <v>2203</v>
      </c>
    </row>
    <row r="7379" spans="1:3" x14ac:dyDescent="0.25">
      <c r="A7379" t="s">
        <v>2217</v>
      </c>
      <c r="B7379">
        <v>17978</v>
      </c>
      <c r="C7379">
        <v>55</v>
      </c>
    </row>
    <row r="7380" spans="1:3" x14ac:dyDescent="0.25">
      <c r="A7380" t="s">
        <v>2110</v>
      </c>
      <c r="B7380">
        <v>246185</v>
      </c>
      <c r="C7380">
        <v>751</v>
      </c>
    </row>
    <row r="7381" spans="1:3" x14ac:dyDescent="0.25">
      <c r="A7381" t="s">
        <v>2129</v>
      </c>
      <c r="B7381">
        <v>726365</v>
      </c>
      <c r="C7381">
        <v>2215</v>
      </c>
    </row>
    <row r="7382" spans="1:3" x14ac:dyDescent="0.25">
      <c r="A7382" t="s">
        <v>2218</v>
      </c>
      <c r="B7382">
        <v>390824</v>
      </c>
      <c r="C7382">
        <v>1190</v>
      </c>
    </row>
    <row r="7383" spans="1:3" x14ac:dyDescent="0.25">
      <c r="A7383" t="s">
        <v>2170</v>
      </c>
      <c r="B7383">
        <v>10431296</v>
      </c>
      <c r="C7383">
        <v>31706</v>
      </c>
    </row>
    <row r="7384" spans="1:3" x14ac:dyDescent="0.25">
      <c r="A7384" t="s">
        <v>2042</v>
      </c>
      <c r="B7384">
        <v>199574</v>
      </c>
      <c r="C7384">
        <v>606</v>
      </c>
    </row>
    <row r="7385" spans="1:3" x14ac:dyDescent="0.25">
      <c r="A7385" t="s">
        <v>2053</v>
      </c>
      <c r="B7385">
        <v>2306</v>
      </c>
      <c r="C7385">
        <v>7</v>
      </c>
    </row>
    <row r="7386" spans="1:3" x14ac:dyDescent="0.25">
      <c r="A7386" t="s">
        <v>2129</v>
      </c>
      <c r="B7386">
        <v>736908</v>
      </c>
      <c r="C7386">
        <v>2236</v>
      </c>
    </row>
    <row r="7387" spans="1:3" x14ac:dyDescent="0.25">
      <c r="A7387" t="s">
        <v>2219</v>
      </c>
      <c r="B7387">
        <v>1353973</v>
      </c>
      <c r="C7387">
        <v>4103</v>
      </c>
    </row>
    <row r="7388" spans="1:3" x14ac:dyDescent="0.25">
      <c r="A7388" t="s">
        <v>2055</v>
      </c>
      <c r="B7388">
        <v>62790</v>
      </c>
      <c r="C7388">
        <v>190</v>
      </c>
    </row>
    <row r="7389" spans="1:3" x14ac:dyDescent="0.25">
      <c r="A7389" t="s">
        <v>2220</v>
      </c>
      <c r="B7389">
        <v>1188032</v>
      </c>
      <c r="C7389">
        <v>3580</v>
      </c>
    </row>
    <row r="7390" spans="1:3" x14ac:dyDescent="0.25">
      <c r="A7390" t="s">
        <v>2221</v>
      </c>
      <c r="B7390">
        <v>60856</v>
      </c>
      <c r="C7390">
        <v>183</v>
      </c>
    </row>
    <row r="7391" spans="1:3" x14ac:dyDescent="0.25">
      <c r="A7391" t="s">
        <v>2222</v>
      </c>
      <c r="B7391">
        <v>35011</v>
      </c>
      <c r="C7391">
        <v>105</v>
      </c>
    </row>
    <row r="7392" spans="1:3" x14ac:dyDescent="0.25">
      <c r="A7392" t="s">
        <v>2223</v>
      </c>
      <c r="B7392">
        <v>14682</v>
      </c>
      <c r="C7392">
        <v>44</v>
      </c>
    </row>
    <row r="7393" spans="1:3" x14ac:dyDescent="0.25">
      <c r="A7393" t="s">
        <v>2196</v>
      </c>
      <c r="B7393">
        <v>172521</v>
      </c>
      <c r="C7393">
        <v>517</v>
      </c>
    </row>
    <row r="7394" spans="1:3" x14ac:dyDescent="0.25">
      <c r="A7394" t="s">
        <v>2219</v>
      </c>
      <c r="B7394">
        <v>1944910</v>
      </c>
      <c r="C7394">
        <v>5826</v>
      </c>
    </row>
    <row r="7395" spans="1:3" x14ac:dyDescent="0.25">
      <c r="A7395" t="s">
        <v>2210</v>
      </c>
      <c r="B7395">
        <v>19720</v>
      </c>
      <c r="C7395">
        <v>59</v>
      </c>
    </row>
    <row r="7396" spans="1:3" x14ac:dyDescent="0.25">
      <c r="A7396" t="s">
        <v>2224</v>
      </c>
      <c r="B7396">
        <v>125721</v>
      </c>
      <c r="C7396">
        <v>374</v>
      </c>
    </row>
    <row r="7397" spans="1:3" x14ac:dyDescent="0.25">
      <c r="A7397" t="s">
        <v>2218</v>
      </c>
      <c r="B7397">
        <v>402726</v>
      </c>
      <c r="C7397">
        <v>1197</v>
      </c>
    </row>
    <row r="7398" spans="1:3" x14ac:dyDescent="0.25">
      <c r="A7398" t="s">
        <v>2225</v>
      </c>
      <c r="B7398">
        <v>1687</v>
      </c>
      <c r="C7398">
        <v>5</v>
      </c>
    </row>
    <row r="7399" spans="1:3" x14ac:dyDescent="0.25">
      <c r="A7399" t="s">
        <v>2226</v>
      </c>
      <c r="B7399">
        <v>91229</v>
      </c>
      <c r="C7399">
        <v>270</v>
      </c>
    </row>
    <row r="7400" spans="1:3" x14ac:dyDescent="0.25">
      <c r="A7400" t="s">
        <v>2156</v>
      </c>
      <c r="B7400">
        <v>382515</v>
      </c>
      <c r="C7400">
        <v>1132</v>
      </c>
    </row>
    <row r="7401" spans="1:3" x14ac:dyDescent="0.25">
      <c r="A7401" t="s">
        <v>2212</v>
      </c>
      <c r="B7401">
        <v>20969</v>
      </c>
      <c r="C7401">
        <v>62</v>
      </c>
    </row>
    <row r="7402" spans="1:3" x14ac:dyDescent="0.25">
      <c r="A7402" t="s">
        <v>2192</v>
      </c>
      <c r="B7402">
        <v>2693468</v>
      </c>
      <c r="C7402">
        <v>7941</v>
      </c>
    </row>
    <row r="7403" spans="1:3" x14ac:dyDescent="0.25">
      <c r="A7403" t="s">
        <v>2227</v>
      </c>
      <c r="B7403">
        <v>18001</v>
      </c>
      <c r="C7403">
        <v>53</v>
      </c>
    </row>
    <row r="7404" spans="1:3" x14ac:dyDescent="0.25">
      <c r="A7404" t="s">
        <v>2211</v>
      </c>
      <c r="B7404">
        <v>112768</v>
      </c>
      <c r="C7404">
        <v>332</v>
      </c>
    </row>
    <row r="7405" spans="1:3" x14ac:dyDescent="0.25">
      <c r="A7405" t="s">
        <v>2156</v>
      </c>
      <c r="B7405">
        <v>417647</v>
      </c>
      <c r="C7405">
        <v>1229</v>
      </c>
    </row>
    <row r="7406" spans="1:3" x14ac:dyDescent="0.25">
      <c r="A7406" t="s">
        <v>2219</v>
      </c>
      <c r="B7406">
        <v>1774982</v>
      </c>
      <c r="C7406">
        <v>5223</v>
      </c>
    </row>
    <row r="7407" spans="1:3" x14ac:dyDescent="0.25">
      <c r="A7407" t="s">
        <v>2190</v>
      </c>
      <c r="B7407">
        <v>108829</v>
      </c>
      <c r="C7407">
        <v>320</v>
      </c>
    </row>
    <row r="7408" spans="1:3" x14ac:dyDescent="0.25">
      <c r="A7408" t="s">
        <v>1804</v>
      </c>
      <c r="B7408">
        <v>458189</v>
      </c>
      <c r="C7408">
        <v>1347</v>
      </c>
    </row>
    <row r="7409" spans="1:3" x14ac:dyDescent="0.25">
      <c r="A7409" t="s">
        <v>2226</v>
      </c>
      <c r="B7409">
        <v>91906</v>
      </c>
      <c r="C7409">
        <v>270</v>
      </c>
    </row>
    <row r="7410" spans="1:3" x14ac:dyDescent="0.25">
      <c r="A7410" t="s">
        <v>2196</v>
      </c>
      <c r="B7410">
        <v>192487</v>
      </c>
      <c r="C7410">
        <v>564</v>
      </c>
    </row>
    <row r="7411" spans="1:3" x14ac:dyDescent="0.25">
      <c r="A7411" t="s">
        <v>2196</v>
      </c>
      <c r="B7411">
        <v>185997</v>
      </c>
      <c r="C7411">
        <v>544</v>
      </c>
    </row>
    <row r="7412" spans="1:3" x14ac:dyDescent="0.25">
      <c r="A7412" t="s">
        <v>2196</v>
      </c>
      <c r="B7412">
        <v>196593</v>
      </c>
      <c r="C7412">
        <v>574</v>
      </c>
    </row>
    <row r="7413" spans="1:3" x14ac:dyDescent="0.25">
      <c r="A7413" t="s">
        <v>2218</v>
      </c>
      <c r="B7413">
        <v>334295</v>
      </c>
      <c r="C7413">
        <v>975</v>
      </c>
    </row>
    <row r="7414" spans="1:3" x14ac:dyDescent="0.25">
      <c r="A7414" t="s">
        <v>2228</v>
      </c>
      <c r="B7414">
        <v>415247</v>
      </c>
      <c r="C7414">
        <v>1211</v>
      </c>
    </row>
    <row r="7415" spans="1:3" x14ac:dyDescent="0.25">
      <c r="A7415" t="s">
        <v>2156</v>
      </c>
      <c r="B7415">
        <v>431648</v>
      </c>
      <c r="C7415">
        <v>1258</v>
      </c>
    </row>
    <row r="7416" spans="1:3" x14ac:dyDescent="0.25">
      <c r="A7416" t="s">
        <v>2229</v>
      </c>
      <c r="B7416">
        <v>35705</v>
      </c>
      <c r="C7416">
        <v>104</v>
      </c>
    </row>
    <row r="7417" spans="1:3" x14ac:dyDescent="0.25">
      <c r="A7417" t="s">
        <v>2211</v>
      </c>
      <c r="B7417">
        <v>122254</v>
      </c>
      <c r="C7417">
        <v>356</v>
      </c>
    </row>
    <row r="7418" spans="1:3" x14ac:dyDescent="0.25">
      <c r="A7418" t="s">
        <v>2156</v>
      </c>
      <c r="B7418">
        <v>439139</v>
      </c>
      <c r="C7418">
        <v>1277</v>
      </c>
    </row>
    <row r="7419" spans="1:3" x14ac:dyDescent="0.25">
      <c r="A7419" t="s">
        <v>2174</v>
      </c>
      <c r="B7419">
        <v>222252</v>
      </c>
      <c r="C7419">
        <v>646</v>
      </c>
    </row>
    <row r="7420" spans="1:3" x14ac:dyDescent="0.25">
      <c r="A7420" t="s">
        <v>2228</v>
      </c>
      <c r="B7420">
        <v>426453</v>
      </c>
      <c r="C7420">
        <v>1239</v>
      </c>
    </row>
    <row r="7421" spans="1:3" x14ac:dyDescent="0.25">
      <c r="A7421" t="s">
        <v>2211</v>
      </c>
      <c r="B7421">
        <v>119441</v>
      </c>
      <c r="C7421">
        <v>347</v>
      </c>
    </row>
    <row r="7422" spans="1:3" x14ac:dyDescent="0.25">
      <c r="A7422" t="s">
        <v>2223</v>
      </c>
      <c r="B7422">
        <v>13794</v>
      </c>
      <c r="C7422">
        <v>40</v>
      </c>
    </row>
    <row r="7423" spans="1:3" x14ac:dyDescent="0.25">
      <c r="A7423" t="s">
        <v>2230</v>
      </c>
      <c r="B7423">
        <v>188410</v>
      </c>
      <c r="C7423">
        <v>546</v>
      </c>
    </row>
    <row r="7424" spans="1:3" x14ac:dyDescent="0.25">
      <c r="A7424" t="s">
        <v>2231</v>
      </c>
      <c r="B7424">
        <v>48688</v>
      </c>
      <c r="C7424">
        <v>141</v>
      </c>
    </row>
    <row r="7425" spans="1:3" x14ac:dyDescent="0.25">
      <c r="A7425" t="s">
        <v>2232</v>
      </c>
      <c r="B7425">
        <v>162699</v>
      </c>
      <c r="C7425">
        <v>471</v>
      </c>
    </row>
    <row r="7426" spans="1:3" x14ac:dyDescent="0.25">
      <c r="A7426" t="s">
        <v>1804</v>
      </c>
      <c r="B7426">
        <v>468130</v>
      </c>
      <c r="C7426">
        <v>1355</v>
      </c>
    </row>
    <row r="7427" spans="1:3" x14ac:dyDescent="0.25">
      <c r="A7427" t="s">
        <v>2183</v>
      </c>
      <c r="B7427">
        <v>874796</v>
      </c>
      <c r="C7427">
        <v>2531</v>
      </c>
    </row>
    <row r="7428" spans="1:3" x14ac:dyDescent="0.25">
      <c r="A7428" t="s">
        <v>2233</v>
      </c>
      <c r="B7428">
        <v>2075</v>
      </c>
      <c r="C7428">
        <v>6</v>
      </c>
    </row>
    <row r="7429" spans="1:3" x14ac:dyDescent="0.25">
      <c r="A7429" t="s">
        <v>2228</v>
      </c>
      <c r="B7429">
        <v>434370</v>
      </c>
      <c r="C7429">
        <v>1256</v>
      </c>
    </row>
    <row r="7430" spans="1:3" x14ac:dyDescent="0.25">
      <c r="A7430" t="s">
        <v>2228</v>
      </c>
      <c r="B7430">
        <v>434075</v>
      </c>
      <c r="C7430">
        <v>1255</v>
      </c>
    </row>
    <row r="7431" spans="1:3" x14ac:dyDescent="0.25">
      <c r="A7431" t="s">
        <v>2228</v>
      </c>
      <c r="B7431">
        <v>434503</v>
      </c>
      <c r="C7431">
        <v>1256</v>
      </c>
    </row>
    <row r="7432" spans="1:3" x14ac:dyDescent="0.25">
      <c r="A7432" t="s">
        <v>2234</v>
      </c>
      <c r="B7432">
        <v>554658</v>
      </c>
      <c r="C7432">
        <v>1603</v>
      </c>
    </row>
    <row r="7433" spans="1:3" x14ac:dyDescent="0.25">
      <c r="A7433" t="s">
        <v>2210</v>
      </c>
      <c r="B7433">
        <v>21123</v>
      </c>
      <c r="C7433">
        <v>61</v>
      </c>
    </row>
    <row r="7434" spans="1:3" x14ac:dyDescent="0.25">
      <c r="A7434" t="s">
        <v>2136</v>
      </c>
      <c r="B7434">
        <v>14303</v>
      </c>
      <c r="C7434">
        <v>41</v>
      </c>
    </row>
    <row r="7435" spans="1:3" x14ac:dyDescent="0.25">
      <c r="A7435" t="s">
        <v>2224</v>
      </c>
      <c r="B7435">
        <v>253730</v>
      </c>
      <c r="C7435">
        <v>725</v>
      </c>
    </row>
    <row r="7436" spans="1:3" x14ac:dyDescent="0.25">
      <c r="A7436" t="s">
        <v>2232</v>
      </c>
      <c r="B7436">
        <v>166374</v>
      </c>
      <c r="C7436">
        <v>475</v>
      </c>
    </row>
    <row r="7437" spans="1:3" x14ac:dyDescent="0.25">
      <c r="A7437" t="s">
        <v>2235</v>
      </c>
      <c r="B7437">
        <v>580916</v>
      </c>
      <c r="C7437">
        <v>1657</v>
      </c>
    </row>
    <row r="7438" spans="1:3" x14ac:dyDescent="0.25">
      <c r="A7438" t="s">
        <v>2236</v>
      </c>
      <c r="B7438">
        <v>150875</v>
      </c>
      <c r="C7438">
        <v>430</v>
      </c>
    </row>
    <row r="7439" spans="1:3" x14ac:dyDescent="0.25">
      <c r="A7439" t="s">
        <v>2232</v>
      </c>
      <c r="B7439">
        <v>166754</v>
      </c>
      <c r="C7439">
        <v>475</v>
      </c>
    </row>
    <row r="7440" spans="1:3" x14ac:dyDescent="0.25">
      <c r="A7440" t="s">
        <v>2237</v>
      </c>
      <c r="B7440">
        <v>25652</v>
      </c>
      <c r="C7440">
        <v>73</v>
      </c>
    </row>
    <row r="7441" spans="1:3" x14ac:dyDescent="0.25">
      <c r="A7441" t="s">
        <v>1804</v>
      </c>
      <c r="B7441">
        <v>483496</v>
      </c>
      <c r="C7441">
        <v>1369</v>
      </c>
    </row>
    <row r="7442" spans="1:3" x14ac:dyDescent="0.25">
      <c r="A7442" t="s">
        <v>2221</v>
      </c>
      <c r="B7442">
        <v>75601</v>
      </c>
      <c r="C7442">
        <v>214</v>
      </c>
    </row>
    <row r="7443" spans="1:3" x14ac:dyDescent="0.25">
      <c r="A7443" t="s">
        <v>2234</v>
      </c>
      <c r="B7443">
        <v>595165</v>
      </c>
      <c r="C7443">
        <v>1680</v>
      </c>
    </row>
    <row r="7444" spans="1:3" x14ac:dyDescent="0.25">
      <c r="A7444" t="s">
        <v>2042</v>
      </c>
      <c r="B7444">
        <v>273965</v>
      </c>
      <c r="C7444">
        <v>771</v>
      </c>
    </row>
    <row r="7445" spans="1:3" x14ac:dyDescent="0.25">
      <c r="A7445" t="s">
        <v>2214</v>
      </c>
      <c r="B7445">
        <v>99562</v>
      </c>
      <c r="C7445">
        <v>280</v>
      </c>
    </row>
    <row r="7446" spans="1:3" x14ac:dyDescent="0.25">
      <c r="A7446" t="s">
        <v>2186</v>
      </c>
      <c r="B7446">
        <v>168664</v>
      </c>
      <c r="C7446">
        <v>474</v>
      </c>
    </row>
    <row r="7447" spans="1:3" x14ac:dyDescent="0.25">
      <c r="A7447" t="s">
        <v>2234</v>
      </c>
      <c r="B7447">
        <v>600378</v>
      </c>
      <c r="C7447">
        <v>1686</v>
      </c>
    </row>
    <row r="7448" spans="1:3" x14ac:dyDescent="0.25">
      <c r="A7448" t="s">
        <v>2238</v>
      </c>
      <c r="B7448">
        <v>1096866</v>
      </c>
      <c r="C7448">
        <v>3080</v>
      </c>
    </row>
    <row r="7449" spans="1:3" x14ac:dyDescent="0.25">
      <c r="A7449" t="s">
        <v>2234</v>
      </c>
      <c r="B7449">
        <v>601248</v>
      </c>
      <c r="C7449">
        <v>1687</v>
      </c>
    </row>
    <row r="7450" spans="1:3" x14ac:dyDescent="0.25">
      <c r="A7450" t="s">
        <v>2234</v>
      </c>
      <c r="B7450">
        <v>601861</v>
      </c>
      <c r="C7450">
        <v>1688</v>
      </c>
    </row>
    <row r="7451" spans="1:3" x14ac:dyDescent="0.25">
      <c r="A7451" t="s">
        <v>2234</v>
      </c>
      <c r="B7451">
        <v>602267</v>
      </c>
      <c r="C7451">
        <v>1688</v>
      </c>
    </row>
    <row r="7452" spans="1:3" x14ac:dyDescent="0.25">
      <c r="A7452" t="s">
        <v>2239</v>
      </c>
      <c r="B7452">
        <v>140494</v>
      </c>
      <c r="C7452">
        <v>391</v>
      </c>
    </row>
    <row r="7453" spans="1:3" x14ac:dyDescent="0.25">
      <c r="A7453" t="s">
        <v>2240</v>
      </c>
      <c r="B7453">
        <v>716237</v>
      </c>
      <c r="C7453">
        <v>1989</v>
      </c>
    </row>
    <row r="7454" spans="1:3" x14ac:dyDescent="0.25">
      <c r="A7454" t="s">
        <v>2220</v>
      </c>
      <c r="B7454">
        <v>1494606</v>
      </c>
      <c r="C7454">
        <v>4140</v>
      </c>
    </row>
    <row r="7455" spans="1:3" x14ac:dyDescent="0.25">
      <c r="A7455" t="s">
        <v>2241</v>
      </c>
      <c r="B7455">
        <v>29697</v>
      </c>
      <c r="C7455">
        <v>82</v>
      </c>
    </row>
    <row r="7456" spans="1:3" x14ac:dyDescent="0.25">
      <c r="A7456" t="s">
        <v>2242</v>
      </c>
      <c r="B7456">
        <v>235524</v>
      </c>
      <c r="C7456">
        <v>650</v>
      </c>
    </row>
    <row r="7457" spans="1:3" x14ac:dyDescent="0.25">
      <c r="A7457" t="s">
        <v>2220</v>
      </c>
      <c r="B7457">
        <v>1523360</v>
      </c>
      <c r="C7457">
        <v>4197</v>
      </c>
    </row>
    <row r="7458" spans="1:3" x14ac:dyDescent="0.25">
      <c r="A7458" t="s">
        <v>2073</v>
      </c>
      <c r="B7458">
        <v>919726</v>
      </c>
      <c r="C7458">
        <v>2532</v>
      </c>
    </row>
    <row r="7459" spans="1:3" x14ac:dyDescent="0.25">
      <c r="A7459" t="s">
        <v>2220</v>
      </c>
      <c r="B7459">
        <v>1533366</v>
      </c>
      <c r="C7459">
        <v>4216</v>
      </c>
    </row>
    <row r="7460" spans="1:3" x14ac:dyDescent="0.25">
      <c r="A7460" t="s">
        <v>2243</v>
      </c>
      <c r="B7460">
        <v>100916</v>
      </c>
      <c r="C7460">
        <v>277</v>
      </c>
    </row>
    <row r="7461" spans="1:3" x14ac:dyDescent="0.25">
      <c r="A7461" t="s">
        <v>2220</v>
      </c>
      <c r="B7461">
        <v>1539430</v>
      </c>
      <c r="C7461">
        <v>4225</v>
      </c>
    </row>
    <row r="7462" spans="1:3" x14ac:dyDescent="0.25">
      <c r="A7462" t="s">
        <v>2244</v>
      </c>
      <c r="B7462">
        <v>6195</v>
      </c>
      <c r="C7462">
        <v>17</v>
      </c>
    </row>
    <row r="7463" spans="1:3" x14ac:dyDescent="0.25">
      <c r="A7463" t="s">
        <v>2212</v>
      </c>
      <c r="B7463">
        <v>18951</v>
      </c>
      <c r="C7463">
        <v>52</v>
      </c>
    </row>
    <row r="7464" spans="1:3" x14ac:dyDescent="0.25">
      <c r="A7464" t="s">
        <v>2245</v>
      </c>
      <c r="B7464">
        <v>4751</v>
      </c>
      <c r="C7464">
        <v>13</v>
      </c>
    </row>
    <row r="7465" spans="1:3" x14ac:dyDescent="0.25">
      <c r="A7465" t="s">
        <v>2246</v>
      </c>
      <c r="B7465">
        <v>8413</v>
      </c>
      <c r="C7465">
        <v>23</v>
      </c>
    </row>
    <row r="7466" spans="1:3" x14ac:dyDescent="0.25">
      <c r="A7466" t="s">
        <v>2247</v>
      </c>
      <c r="B7466">
        <v>1098</v>
      </c>
      <c r="C7466">
        <v>3</v>
      </c>
    </row>
    <row r="7467" spans="1:3" x14ac:dyDescent="0.25">
      <c r="A7467" t="s">
        <v>2232</v>
      </c>
      <c r="B7467">
        <v>146749</v>
      </c>
      <c r="C7467">
        <v>400</v>
      </c>
    </row>
    <row r="7468" spans="1:3" x14ac:dyDescent="0.25">
      <c r="A7468" t="s">
        <v>2240</v>
      </c>
      <c r="B7468">
        <v>1241777</v>
      </c>
      <c r="C7468">
        <v>3383</v>
      </c>
    </row>
    <row r="7469" spans="1:3" x14ac:dyDescent="0.25">
      <c r="A7469" t="s">
        <v>2230</v>
      </c>
      <c r="B7469">
        <v>232082</v>
      </c>
      <c r="C7469">
        <v>632</v>
      </c>
    </row>
    <row r="7470" spans="1:3" x14ac:dyDescent="0.25">
      <c r="A7470" t="s">
        <v>2240</v>
      </c>
      <c r="B7470">
        <v>1337193</v>
      </c>
      <c r="C7470">
        <v>3637</v>
      </c>
    </row>
    <row r="7471" spans="1:3" x14ac:dyDescent="0.25">
      <c r="A7471" t="s">
        <v>2248</v>
      </c>
      <c r="B7471">
        <v>3680</v>
      </c>
      <c r="C7471">
        <v>10</v>
      </c>
    </row>
    <row r="7472" spans="1:3" x14ac:dyDescent="0.25">
      <c r="A7472" t="s">
        <v>2098</v>
      </c>
      <c r="B7472">
        <v>67156</v>
      </c>
      <c r="C7472">
        <v>182</v>
      </c>
    </row>
    <row r="7473" spans="1:3" x14ac:dyDescent="0.25">
      <c r="A7473" t="s">
        <v>2216</v>
      </c>
      <c r="B7473">
        <v>518482</v>
      </c>
      <c r="C7473">
        <v>1404</v>
      </c>
    </row>
    <row r="7474" spans="1:3" x14ac:dyDescent="0.25">
      <c r="A7474" t="s">
        <v>2055</v>
      </c>
      <c r="B7474">
        <v>74405</v>
      </c>
      <c r="C7474">
        <v>201</v>
      </c>
    </row>
    <row r="7475" spans="1:3" x14ac:dyDescent="0.25">
      <c r="A7475" t="s">
        <v>2214</v>
      </c>
      <c r="B7475">
        <v>127900</v>
      </c>
      <c r="C7475">
        <v>345</v>
      </c>
    </row>
    <row r="7476" spans="1:3" x14ac:dyDescent="0.25">
      <c r="A7476" t="s">
        <v>2249</v>
      </c>
      <c r="B7476">
        <v>24477</v>
      </c>
      <c r="C7476">
        <v>66</v>
      </c>
    </row>
    <row r="7477" spans="1:3" x14ac:dyDescent="0.25">
      <c r="A7477" t="s">
        <v>2141</v>
      </c>
      <c r="B7477">
        <v>2309246</v>
      </c>
      <c r="C7477">
        <v>6221</v>
      </c>
    </row>
    <row r="7478" spans="1:3" x14ac:dyDescent="0.25">
      <c r="A7478" t="s">
        <v>2250</v>
      </c>
      <c r="B7478">
        <v>125149</v>
      </c>
      <c r="C7478">
        <v>335</v>
      </c>
    </row>
    <row r="7479" spans="1:3" x14ac:dyDescent="0.25">
      <c r="A7479" t="s">
        <v>2240</v>
      </c>
      <c r="B7479">
        <v>1083744</v>
      </c>
      <c r="C7479">
        <v>2893</v>
      </c>
    </row>
    <row r="7480" spans="1:3" x14ac:dyDescent="0.25">
      <c r="A7480" t="s">
        <v>2240</v>
      </c>
      <c r="B7480">
        <v>883792</v>
      </c>
      <c r="C7480">
        <v>2349</v>
      </c>
    </row>
    <row r="7481" spans="1:3" x14ac:dyDescent="0.25">
      <c r="A7481" t="s">
        <v>2251</v>
      </c>
      <c r="B7481">
        <v>171000</v>
      </c>
      <c r="C7481">
        <v>454</v>
      </c>
    </row>
    <row r="7482" spans="1:3" x14ac:dyDescent="0.25">
      <c r="A7482" t="s">
        <v>2252</v>
      </c>
      <c r="B7482">
        <v>36554</v>
      </c>
      <c r="C7482">
        <v>97</v>
      </c>
    </row>
    <row r="7483" spans="1:3" x14ac:dyDescent="0.25">
      <c r="A7483" t="s">
        <v>2251</v>
      </c>
      <c r="B7483">
        <v>174184</v>
      </c>
      <c r="C7483">
        <v>462</v>
      </c>
    </row>
    <row r="7484" spans="1:3" x14ac:dyDescent="0.25">
      <c r="A7484" t="s">
        <v>2074</v>
      </c>
      <c r="B7484">
        <v>68742</v>
      </c>
      <c r="C7484">
        <v>182</v>
      </c>
    </row>
    <row r="7485" spans="1:3" x14ac:dyDescent="0.25">
      <c r="A7485" t="s">
        <v>2166</v>
      </c>
      <c r="B7485">
        <v>12877</v>
      </c>
      <c r="C7485">
        <v>34</v>
      </c>
    </row>
    <row r="7486" spans="1:3" x14ac:dyDescent="0.25">
      <c r="A7486" t="s">
        <v>2025</v>
      </c>
      <c r="B7486">
        <v>82309</v>
      </c>
      <c r="C7486">
        <v>217</v>
      </c>
    </row>
    <row r="7487" spans="1:3" x14ac:dyDescent="0.25">
      <c r="A7487" t="s">
        <v>2249</v>
      </c>
      <c r="B7487">
        <v>33041</v>
      </c>
      <c r="C7487">
        <v>87</v>
      </c>
    </row>
    <row r="7488" spans="1:3" x14ac:dyDescent="0.25">
      <c r="A7488" t="s">
        <v>1976</v>
      </c>
      <c r="B7488">
        <v>152333</v>
      </c>
      <c r="C7488">
        <v>400</v>
      </c>
    </row>
    <row r="7489" spans="1:3" x14ac:dyDescent="0.25">
      <c r="A7489" t="s">
        <v>2249</v>
      </c>
      <c r="B7489">
        <v>32760</v>
      </c>
      <c r="C7489">
        <v>86</v>
      </c>
    </row>
    <row r="7490" spans="1:3" x14ac:dyDescent="0.25">
      <c r="A7490" t="s">
        <v>2249</v>
      </c>
      <c r="B7490">
        <v>33142</v>
      </c>
      <c r="C7490">
        <v>87</v>
      </c>
    </row>
    <row r="7491" spans="1:3" x14ac:dyDescent="0.25">
      <c r="A7491" t="s">
        <v>2229</v>
      </c>
      <c r="B7491">
        <v>49152</v>
      </c>
      <c r="C7491">
        <v>128</v>
      </c>
    </row>
    <row r="7492" spans="1:3" x14ac:dyDescent="0.25">
      <c r="A7492" t="s">
        <v>2224</v>
      </c>
      <c r="B7492">
        <v>288890</v>
      </c>
      <c r="C7492">
        <v>749</v>
      </c>
    </row>
    <row r="7493" spans="1:3" x14ac:dyDescent="0.25">
      <c r="A7493" t="s">
        <v>2250</v>
      </c>
      <c r="B7493">
        <v>209499</v>
      </c>
      <c r="C7493">
        <v>543</v>
      </c>
    </row>
    <row r="7494" spans="1:3" x14ac:dyDescent="0.25">
      <c r="A7494" t="s">
        <v>2253</v>
      </c>
      <c r="B7494">
        <v>4646</v>
      </c>
      <c r="C7494">
        <v>12</v>
      </c>
    </row>
    <row r="7495" spans="1:3" x14ac:dyDescent="0.25">
      <c r="A7495" t="s">
        <v>2254</v>
      </c>
      <c r="B7495">
        <v>1096173</v>
      </c>
      <c r="C7495">
        <v>2829</v>
      </c>
    </row>
    <row r="7496" spans="1:3" x14ac:dyDescent="0.25">
      <c r="A7496" t="s">
        <v>2254</v>
      </c>
      <c r="B7496">
        <v>1137938</v>
      </c>
      <c r="C7496">
        <v>2928</v>
      </c>
    </row>
    <row r="7497" spans="1:3" x14ac:dyDescent="0.25">
      <c r="A7497" t="s">
        <v>2216</v>
      </c>
      <c r="B7497">
        <v>482376</v>
      </c>
      <c r="C7497">
        <v>1234</v>
      </c>
    </row>
    <row r="7498" spans="1:3" x14ac:dyDescent="0.25">
      <c r="A7498" t="s">
        <v>2025</v>
      </c>
      <c r="B7498">
        <v>88722</v>
      </c>
      <c r="C7498">
        <v>226</v>
      </c>
    </row>
    <row r="7499" spans="1:3" x14ac:dyDescent="0.25">
      <c r="A7499" t="s">
        <v>2241</v>
      </c>
      <c r="B7499">
        <v>33438</v>
      </c>
      <c r="C7499">
        <v>85</v>
      </c>
    </row>
    <row r="7500" spans="1:3" x14ac:dyDescent="0.25">
      <c r="A7500" t="s">
        <v>2147</v>
      </c>
      <c r="B7500">
        <v>74769</v>
      </c>
      <c r="C7500">
        <v>190</v>
      </c>
    </row>
    <row r="7501" spans="1:3" x14ac:dyDescent="0.25">
      <c r="A7501" t="s">
        <v>2243</v>
      </c>
      <c r="B7501">
        <v>124873</v>
      </c>
      <c r="C7501">
        <v>317</v>
      </c>
    </row>
    <row r="7502" spans="1:3" x14ac:dyDescent="0.25">
      <c r="A7502" t="s">
        <v>2231</v>
      </c>
      <c r="B7502">
        <v>59907</v>
      </c>
      <c r="C7502">
        <v>152</v>
      </c>
    </row>
    <row r="7503" spans="1:3" x14ac:dyDescent="0.25">
      <c r="A7503" t="s">
        <v>2042</v>
      </c>
      <c r="B7503">
        <v>332066</v>
      </c>
      <c r="C7503">
        <v>839</v>
      </c>
    </row>
    <row r="7504" spans="1:3" x14ac:dyDescent="0.25">
      <c r="A7504" t="s">
        <v>2235</v>
      </c>
      <c r="B7504">
        <v>926059</v>
      </c>
      <c r="C7504">
        <v>2339</v>
      </c>
    </row>
    <row r="7505" spans="1:3" x14ac:dyDescent="0.25">
      <c r="A7505" t="s">
        <v>2249</v>
      </c>
      <c r="B7505">
        <v>11091</v>
      </c>
      <c r="C7505">
        <v>28</v>
      </c>
    </row>
    <row r="7506" spans="1:3" x14ac:dyDescent="0.25">
      <c r="A7506" t="s">
        <v>1385</v>
      </c>
      <c r="B7506">
        <v>87153</v>
      </c>
      <c r="C7506">
        <v>220</v>
      </c>
    </row>
    <row r="7507" spans="1:3" x14ac:dyDescent="0.25">
      <c r="A7507" t="s">
        <v>2174</v>
      </c>
      <c r="B7507">
        <v>265508</v>
      </c>
      <c r="C7507">
        <v>669</v>
      </c>
    </row>
    <row r="7508" spans="1:3" x14ac:dyDescent="0.25">
      <c r="A7508" t="s">
        <v>2025</v>
      </c>
      <c r="B7508">
        <v>92961</v>
      </c>
      <c r="C7508">
        <v>233</v>
      </c>
    </row>
    <row r="7509" spans="1:3" x14ac:dyDescent="0.25">
      <c r="A7509" t="s">
        <v>2243</v>
      </c>
      <c r="B7509">
        <v>136859</v>
      </c>
      <c r="C7509">
        <v>343</v>
      </c>
    </row>
    <row r="7510" spans="1:3" x14ac:dyDescent="0.25">
      <c r="A7510" t="s">
        <v>2025</v>
      </c>
      <c r="B7510">
        <v>67133</v>
      </c>
      <c r="C7510">
        <v>168</v>
      </c>
    </row>
    <row r="7511" spans="1:3" x14ac:dyDescent="0.25">
      <c r="A7511" t="s">
        <v>2252</v>
      </c>
      <c r="B7511">
        <v>34023</v>
      </c>
      <c r="C7511">
        <v>85</v>
      </c>
    </row>
    <row r="7512" spans="1:3" x14ac:dyDescent="0.25">
      <c r="A7512" t="s">
        <v>2255</v>
      </c>
      <c r="B7512">
        <v>57676</v>
      </c>
      <c r="C7512">
        <v>144</v>
      </c>
    </row>
    <row r="7513" spans="1:3" x14ac:dyDescent="0.25">
      <c r="A7513" t="s">
        <v>2186</v>
      </c>
      <c r="B7513">
        <v>238057</v>
      </c>
      <c r="C7513">
        <v>594</v>
      </c>
    </row>
    <row r="7514" spans="1:3" x14ac:dyDescent="0.25">
      <c r="A7514" t="s">
        <v>2256</v>
      </c>
      <c r="B7514">
        <v>6435</v>
      </c>
      <c r="C7514">
        <v>16</v>
      </c>
    </row>
    <row r="7515" spans="1:3" x14ac:dyDescent="0.25">
      <c r="A7515" t="s">
        <v>2141</v>
      </c>
      <c r="B7515">
        <v>3014914</v>
      </c>
      <c r="C7515">
        <v>7473</v>
      </c>
    </row>
    <row r="7516" spans="1:3" x14ac:dyDescent="0.25">
      <c r="A7516" t="s">
        <v>2238</v>
      </c>
      <c r="B7516">
        <v>391903</v>
      </c>
      <c r="C7516">
        <v>971</v>
      </c>
    </row>
    <row r="7517" spans="1:3" x14ac:dyDescent="0.25">
      <c r="A7517" t="s">
        <v>2257</v>
      </c>
      <c r="B7517">
        <v>949078</v>
      </c>
      <c r="C7517">
        <v>2335</v>
      </c>
    </row>
    <row r="7518" spans="1:3" x14ac:dyDescent="0.25">
      <c r="A7518" t="s">
        <v>2250</v>
      </c>
      <c r="B7518">
        <v>245451</v>
      </c>
      <c r="C7518">
        <v>602</v>
      </c>
    </row>
    <row r="7519" spans="1:3" x14ac:dyDescent="0.25">
      <c r="A7519" t="s">
        <v>2258</v>
      </c>
      <c r="B7519">
        <v>337802</v>
      </c>
      <c r="C7519">
        <v>827</v>
      </c>
    </row>
    <row r="7520" spans="1:3" x14ac:dyDescent="0.25">
      <c r="A7520" t="s">
        <v>2243</v>
      </c>
      <c r="B7520">
        <v>146392</v>
      </c>
      <c r="C7520">
        <v>358</v>
      </c>
    </row>
    <row r="7521" spans="1:3" x14ac:dyDescent="0.25">
      <c r="A7521" t="s">
        <v>2259</v>
      </c>
      <c r="B7521">
        <v>12284</v>
      </c>
      <c r="C7521">
        <v>30</v>
      </c>
    </row>
    <row r="7522" spans="1:3" x14ac:dyDescent="0.25">
      <c r="A7522" t="s">
        <v>2214</v>
      </c>
      <c r="B7522">
        <v>162186</v>
      </c>
      <c r="C7522">
        <v>396</v>
      </c>
    </row>
    <row r="7523" spans="1:3" x14ac:dyDescent="0.25">
      <c r="A7523" t="s">
        <v>2260</v>
      </c>
      <c r="B7523">
        <v>2050</v>
      </c>
      <c r="C7523">
        <v>5</v>
      </c>
    </row>
    <row r="7524" spans="1:3" x14ac:dyDescent="0.25">
      <c r="A7524" t="s">
        <v>2231</v>
      </c>
      <c r="B7524">
        <v>65718</v>
      </c>
      <c r="C7524">
        <v>159</v>
      </c>
    </row>
    <row r="7525" spans="1:3" x14ac:dyDescent="0.25">
      <c r="A7525" t="s">
        <v>2238</v>
      </c>
      <c r="B7525">
        <v>1645852</v>
      </c>
      <c r="C7525">
        <v>3980</v>
      </c>
    </row>
    <row r="7526" spans="1:3" x14ac:dyDescent="0.25">
      <c r="A7526" t="s">
        <v>2261</v>
      </c>
      <c r="B7526">
        <v>2482</v>
      </c>
      <c r="C7526">
        <v>6</v>
      </c>
    </row>
    <row r="7527" spans="1:3" x14ac:dyDescent="0.25">
      <c r="A7527" t="s">
        <v>2262</v>
      </c>
      <c r="B7527">
        <v>55878</v>
      </c>
      <c r="C7527">
        <v>135</v>
      </c>
    </row>
    <row r="7528" spans="1:3" x14ac:dyDescent="0.25">
      <c r="A7528" t="s">
        <v>2263</v>
      </c>
      <c r="B7528">
        <v>81290</v>
      </c>
      <c r="C7528">
        <v>195</v>
      </c>
    </row>
    <row r="7529" spans="1:3" x14ac:dyDescent="0.25">
      <c r="A7529" t="s">
        <v>2258</v>
      </c>
      <c r="B7529">
        <v>387085</v>
      </c>
      <c r="C7529">
        <v>928</v>
      </c>
    </row>
    <row r="7530" spans="1:3" x14ac:dyDescent="0.25">
      <c r="A7530" t="s">
        <v>2141</v>
      </c>
      <c r="B7530">
        <v>3368868</v>
      </c>
      <c r="C7530">
        <v>8061</v>
      </c>
    </row>
    <row r="7531" spans="1:3" x14ac:dyDescent="0.25">
      <c r="A7531" t="s">
        <v>2258</v>
      </c>
      <c r="B7531">
        <v>390885</v>
      </c>
      <c r="C7531">
        <v>935</v>
      </c>
    </row>
    <row r="7532" spans="1:3" x14ac:dyDescent="0.25">
      <c r="A7532" t="s">
        <v>2119</v>
      </c>
      <c r="B7532">
        <v>64905</v>
      </c>
      <c r="C7532">
        <v>155</v>
      </c>
    </row>
    <row r="7533" spans="1:3" x14ac:dyDescent="0.25">
      <c r="A7533" t="s">
        <v>2258</v>
      </c>
      <c r="B7533">
        <v>392775</v>
      </c>
      <c r="C7533">
        <v>935</v>
      </c>
    </row>
    <row r="7534" spans="1:3" x14ac:dyDescent="0.25">
      <c r="A7534" t="s">
        <v>2256</v>
      </c>
      <c r="B7534">
        <v>6731</v>
      </c>
      <c r="C7534">
        <v>16</v>
      </c>
    </row>
    <row r="7535" spans="1:3" x14ac:dyDescent="0.25">
      <c r="A7535" t="s">
        <v>2264</v>
      </c>
      <c r="B7535">
        <v>8418</v>
      </c>
      <c r="C7535">
        <v>20</v>
      </c>
    </row>
    <row r="7536" spans="1:3" x14ac:dyDescent="0.25">
      <c r="A7536" t="s">
        <v>2258</v>
      </c>
      <c r="B7536">
        <v>394206</v>
      </c>
      <c r="C7536">
        <v>936</v>
      </c>
    </row>
    <row r="7537" spans="1:3" x14ac:dyDescent="0.25">
      <c r="A7537" t="s">
        <v>2059</v>
      </c>
      <c r="B7537">
        <v>1204086</v>
      </c>
      <c r="C7537">
        <v>2858</v>
      </c>
    </row>
    <row r="7538" spans="1:3" x14ac:dyDescent="0.25">
      <c r="A7538" t="s">
        <v>2265</v>
      </c>
      <c r="B7538">
        <v>6322</v>
      </c>
      <c r="C7538">
        <v>15</v>
      </c>
    </row>
    <row r="7539" spans="1:3" x14ac:dyDescent="0.25">
      <c r="A7539" t="s">
        <v>2119</v>
      </c>
      <c r="B7539">
        <v>58285</v>
      </c>
      <c r="C7539">
        <v>138</v>
      </c>
    </row>
    <row r="7540" spans="1:3" x14ac:dyDescent="0.25">
      <c r="A7540" t="s">
        <v>2266</v>
      </c>
      <c r="B7540">
        <v>93728</v>
      </c>
      <c r="C7540">
        <v>221</v>
      </c>
    </row>
    <row r="7541" spans="1:3" x14ac:dyDescent="0.25">
      <c r="A7541" t="s">
        <v>2186</v>
      </c>
      <c r="B7541">
        <v>291948</v>
      </c>
      <c r="C7541">
        <v>687</v>
      </c>
    </row>
    <row r="7542" spans="1:3" x14ac:dyDescent="0.25">
      <c r="A7542" t="s">
        <v>2266</v>
      </c>
      <c r="B7542">
        <v>94339</v>
      </c>
      <c r="C7542">
        <v>221</v>
      </c>
    </row>
    <row r="7543" spans="1:3" x14ac:dyDescent="0.25">
      <c r="A7543" t="s">
        <v>2260</v>
      </c>
      <c r="B7543">
        <v>2136</v>
      </c>
      <c r="C7543">
        <v>5</v>
      </c>
    </row>
    <row r="7544" spans="1:3" x14ac:dyDescent="0.25">
      <c r="A7544" t="s">
        <v>2254</v>
      </c>
      <c r="B7544">
        <v>923246</v>
      </c>
      <c r="C7544">
        <v>2159</v>
      </c>
    </row>
    <row r="7545" spans="1:3" x14ac:dyDescent="0.25">
      <c r="A7545" t="s">
        <v>2250</v>
      </c>
      <c r="B7545">
        <v>267866</v>
      </c>
      <c r="C7545">
        <v>626</v>
      </c>
    </row>
    <row r="7546" spans="1:3" x14ac:dyDescent="0.25">
      <c r="A7546" t="s">
        <v>2266</v>
      </c>
      <c r="B7546">
        <v>94736</v>
      </c>
      <c r="C7546">
        <v>221</v>
      </c>
    </row>
    <row r="7547" spans="1:3" x14ac:dyDescent="0.25">
      <c r="A7547" t="s">
        <v>2266</v>
      </c>
      <c r="B7547">
        <v>92072</v>
      </c>
      <c r="C7547">
        <v>214</v>
      </c>
    </row>
    <row r="7548" spans="1:3" x14ac:dyDescent="0.25">
      <c r="A7548" t="s">
        <v>2267</v>
      </c>
      <c r="B7548">
        <v>98560</v>
      </c>
      <c r="C7548">
        <v>229</v>
      </c>
    </row>
    <row r="7549" spans="1:3" x14ac:dyDescent="0.25">
      <c r="A7549" t="s">
        <v>2265</v>
      </c>
      <c r="B7549">
        <v>6469</v>
      </c>
      <c r="C7549">
        <v>15</v>
      </c>
    </row>
    <row r="7550" spans="1:3" x14ac:dyDescent="0.25">
      <c r="A7550" t="s">
        <v>2268</v>
      </c>
      <c r="B7550">
        <v>40980</v>
      </c>
      <c r="C7550">
        <v>95</v>
      </c>
    </row>
    <row r="7551" spans="1:3" x14ac:dyDescent="0.25">
      <c r="A7551" t="s">
        <v>2147</v>
      </c>
      <c r="B7551">
        <v>92335</v>
      </c>
      <c r="C7551">
        <v>214</v>
      </c>
    </row>
    <row r="7552" spans="1:3" x14ac:dyDescent="0.25">
      <c r="A7552" t="s">
        <v>2214</v>
      </c>
      <c r="B7552">
        <v>188899</v>
      </c>
      <c r="C7552">
        <v>437</v>
      </c>
    </row>
    <row r="7553" spans="1:3" x14ac:dyDescent="0.25">
      <c r="A7553" t="s">
        <v>2242</v>
      </c>
      <c r="B7553">
        <v>321321</v>
      </c>
      <c r="C7553">
        <v>742</v>
      </c>
    </row>
    <row r="7554" spans="1:3" x14ac:dyDescent="0.25">
      <c r="A7554" t="s">
        <v>2268</v>
      </c>
      <c r="B7554">
        <v>43870</v>
      </c>
      <c r="C7554">
        <v>101</v>
      </c>
    </row>
    <row r="7555" spans="1:3" x14ac:dyDescent="0.25">
      <c r="A7555" t="s">
        <v>2059</v>
      </c>
      <c r="B7555">
        <v>1530985</v>
      </c>
      <c r="C7555">
        <v>3515</v>
      </c>
    </row>
    <row r="7556" spans="1:3" x14ac:dyDescent="0.25">
      <c r="A7556" t="s">
        <v>2268</v>
      </c>
      <c r="B7556">
        <v>42769</v>
      </c>
      <c r="C7556">
        <v>98</v>
      </c>
    </row>
    <row r="7557" spans="1:3" x14ac:dyDescent="0.25">
      <c r="A7557" t="s">
        <v>2174</v>
      </c>
      <c r="B7557">
        <v>299550</v>
      </c>
      <c r="C7557">
        <v>686</v>
      </c>
    </row>
    <row r="7558" spans="1:3" x14ac:dyDescent="0.25">
      <c r="A7558" t="s">
        <v>2265</v>
      </c>
      <c r="B7558">
        <v>6556</v>
      </c>
      <c r="C7558">
        <v>15</v>
      </c>
    </row>
    <row r="7559" spans="1:3" x14ac:dyDescent="0.25">
      <c r="A7559" t="s">
        <v>2269</v>
      </c>
      <c r="B7559">
        <v>902141</v>
      </c>
      <c r="C7559">
        <v>2062</v>
      </c>
    </row>
    <row r="7560" spans="1:3" x14ac:dyDescent="0.25">
      <c r="A7560" t="s">
        <v>2235</v>
      </c>
      <c r="B7560">
        <v>1060006</v>
      </c>
      <c r="C7560">
        <v>2416</v>
      </c>
    </row>
    <row r="7561" spans="1:3" x14ac:dyDescent="0.25">
      <c r="A7561" t="s">
        <v>2265</v>
      </c>
      <c r="B7561">
        <v>6598</v>
      </c>
      <c r="C7561">
        <v>15</v>
      </c>
    </row>
    <row r="7562" spans="1:3" x14ac:dyDescent="0.25">
      <c r="A7562" t="s">
        <v>2258</v>
      </c>
      <c r="B7562">
        <v>208963</v>
      </c>
      <c r="C7562">
        <v>475</v>
      </c>
    </row>
    <row r="7563" spans="1:3" x14ac:dyDescent="0.25">
      <c r="A7563" t="s">
        <v>2250</v>
      </c>
      <c r="B7563">
        <v>281363</v>
      </c>
      <c r="C7563">
        <v>639</v>
      </c>
    </row>
    <row r="7564" spans="1:3" x14ac:dyDescent="0.25">
      <c r="A7564" t="s">
        <v>2224</v>
      </c>
      <c r="B7564">
        <v>351159</v>
      </c>
      <c r="C7564">
        <v>794</v>
      </c>
    </row>
    <row r="7565" spans="1:3" x14ac:dyDescent="0.25">
      <c r="A7565" t="s">
        <v>2268</v>
      </c>
      <c r="B7565">
        <v>38944</v>
      </c>
      <c r="C7565">
        <v>88</v>
      </c>
    </row>
    <row r="7566" spans="1:3" x14ac:dyDescent="0.25">
      <c r="A7566" t="s">
        <v>2270</v>
      </c>
      <c r="B7566">
        <v>204518</v>
      </c>
      <c r="C7566">
        <v>462</v>
      </c>
    </row>
    <row r="7567" spans="1:3" x14ac:dyDescent="0.25">
      <c r="A7567" t="s">
        <v>2271</v>
      </c>
      <c r="B7567">
        <v>15100</v>
      </c>
      <c r="C7567">
        <v>34</v>
      </c>
    </row>
    <row r="7568" spans="1:3" x14ac:dyDescent="0.25">
      <c r="A7568" t="s">
        <v>2272</v>
      </c>
      <c r="B7568">
        <v>197002</v>
      </c>
      <c r="C7568">
        <v>442</v>
      </c>
    </row>
    <row r="7569" spans="1:3" x14ac:dyDescent="0.25">
      <c r="A7569" t="s">
        <v>2273</v>
      </c>
      <c r="B7569">
        <v>15642</v>
      </c>
      <c r="C7569">
        <v>35</v>
      </c>
    </row>
    <row r="7570" spans="1:3" x14ac:dyDescent="0.25">
      <c r="A7570" t="s">
        <v>2261</v>
      </c>
      <c r="B7570">
        <v>2249</v>
      </c>
      <c r="C7570">
        <v>5</v>
      </c>
    </row>
    <row r="7571" spans="1:3" x14ac:dyDescent="0.25">
      <c r="A7571" t="s">
        <v>2271</v>
      </c>
      <c r="B7571">
        <v>11287</v>
      </c>
      <c r="C7571">
        <v>25</v>
      </c>
    </row>
    <row r="7572" spans="1:3" x14ac:dyDescent="0.25">
      <c r="A7572" t="s">
        <v>2274</v>
      </c>
      <c r="B7572">
        <v>4517</v>
      </c>
      <c r="C7572">
        <v>10</v>
      </c>
    </row>
    <row r="7573" spans="1:3" x14ac:dyDescent="0.25">
      <c r="A7573" t="s">
        <v>2263</v>
      </c>
      <c r="B7573">
        <v>99126</v>
      </c>
      <c r="C7573">
        <v>219</v>
      </c>
    </row>
    <row r="7574" spans="1:3" x14ac:dyDescent="0.25">
      <c r="A7574" t="s">
        <v>2272</v>
      </c>
      <c r="B7574">
        <v>205636</v>
      </c>
      <c r="C7574">
        <v>452</v>
      </c>
    </row>
    <row r="7575" spans="1:3" x14ac:dyDescent="0.25">
      <c r="A7575" t="s">
        <v>1563</v>
      </c>
      <c r="B7575">
        <v>65608</v>
      </c>
      <c r="C7575">
        <v>144</v>
      </c>
    </row>
    <row r="7576" spans="1:3" x14ac:dyDescent="0.25">
      <c r="A7576" t="s">
        <v>2275</v>
      </c>
      <c r="B7576">
        <v>1830</v>
      </c>
      <c r="C7576">
        <v>4</v>
      </c>
    </row>
    <row r="7577" spans="1:3" x14ac:dyDescent="0.25">
      <c r="A7577" t="s">
        <v>2276</v>
      </c>
      <c r="B7577">
        <v>224532</v>
      </c>
      <c r="C7577">
        <v>490</v>
      </c>
    </row>
    <row r="7578" spans="1:3" x14ac:dyDescent="0.25">
      <c r="A7578" t="s">
        <v>2212</v>
      </c>
      <c r="B7578">
        <v>12854</v>
      </c>
      <c r="C7578">
        <v>28</v>
      </c>
    </row>
    <row r="7579" spans="1:3" x14ac:dyDescent="0.25">
      <c r="A7579" t="s">
        <v>2147</v>
      </c>
      <c r="B7579">
        <v>99847</v>
      </c>
      <c r="C7579">
        <v>217</v>
      </c>
    </row>
    <row r="7580" spans="1:3" x14ac:dyDescent="0.25">
      <c r="A7580" t="s">
        <v>2191</v>
      </c>
      <c r="B7580">
        <v>175989</v>
      </c>
      <c r="C7580">
        <v>380</v>
      </c>
    </row>
    <row r="7581" spans="1:3" x14ac:dyDescent="0.25">
      <c r="A7581" t="s">
        <v>2277</v>
      </c>
      <c r="B7581">
        <v>79933</v>
      </c>
      <c r="C7581">
        <v>172</v>
      </c>
    </row>
    <row r="7582" spans="1:3" x14ac:dyDescent="0.25">
      <c r="A7582" t="s">
        <v>2243</v>
      </c>
      <c r="B7582">
        <v>172894</v>
      </c>
      <c r="C7582">
        <v>372</v>
      </c>
    </row>
    <row r="7583" spans="1:3" x14ac:dyDescent="0.25">
      <c r="A7583" t="s">
        <v>2272</v>
      </c>
      <c r="B7583">
        <v>211856</v>
      </c>
      <c r="C7583">
        <v>455</v>
      </c>
    </row>
    <row r="7584" spans="1:3" x14ac:dyDescent="0.25">
      <c r="A7584" t="s">
        <v>2278</v>
      </c>
      <c r="B7584">
        <v>797800</v>
      </c>
      <c r="C7584">
        <v>1712</v>
      </c>
    </row>
    <row r="7585" spans="1:3" x14ac:dyDescent="0.25">
      <c r="A7585" t="s">
        <v>2060</v>
      </c>
      <c r="B7585">
        <v>69071</v>
      </c>
      <c r="C7585">
        <v>148</v>
      </c>
    </row>
    <row r="7586" spans="1:3" x14ac:dyDescent="0.25">
      <c r="A7586" t="s">
        <v>2276</v>
      </c>
      <c r="B7586">
        <v>232505</v>
      </c>
      <c r="C7586">
        <v>498</v>
      </c>
    </row>
    <row r="7587" spans="1:3" x14ac:dyDescent="0.25">
      <c r="A7587" t="s">
        <v>1385</v>
      </c>
      <c r="B7587">
        <v>139837</v>
      </c>
      <c r="C7587">
        <v>299</v>
      </c>
    </row>
    <row r="7588" spans="1:3" x14ac:dyDescent="0.25">
      <c r="A7588" t="s">
        <v>2269</v>
      </c>
      <c r="B7588">
        <v>1220262</v>
      </c>
      <c r="C7588">
        <v>2605</v>
      </c>
    </row>
    <row r="7589" spans="1:3" x14ac:dyDescent="0.25">
      <c r="A7589" t="s">
        <v>2272</v>
      </c>
      <c r="B7589">
        <v>214557</v>
      </c>
      <c r="C7589">
        <v>458</v>
      </c>
    </row>
    <row r="7590" spans="1:3" x14ac:dyDescent="0.25">
      <c r="A7590" t="s">
        <v>2147</v>
      </c>
      <c r="B7590">
        <v>101714</v>
      </c>
      <c r="C7590">
        <v>217</v>
      </c>
    </row>
    <row r="7591" spans="1:3" x14ac:dyDescent="0.25">
      <c r="A7591" t="s">
        <v>2276</v>
      </c>
      <c r="B7591">
        <v>234972</v>
      </c>
      <c r="C7591">
        <v>501</v>
      </c>
    </row>
    <row r="7592" spans="1:3" x14ac:dyDescent="0.25">
      <c r="A7592" t="s">
        <v>2276</v>
      </c>
      <c r="B7592">
        <v>235474</v>
      </c>
      <c r="C7592">
        <v>501</v>
      </c>
    </row>
    <row r="7593" spans="1:3" x14ac:dyDescent="0.25">
      <c r="A7593" t="s">
        <v>2275</v>
      </c>
      <c r="B7593">
        <v>1881</v>
      </c>
      <c r="C7593">
        <v>4</v>
      </c>
    </row>
    <row r="7594" spans="1:3" x14ac:dyDescent="0.25">
      <c r="A7594" t="s">
        <v>2277</v>
      </c>
      <c r="B7594">
        <v>83379</v>
      </c>
      <c r="C7594">
        <v>177</v>
      </c>
    </row>
    <row r="7595" spans="1:3" x14ac:dyDescent="0.25">
      <c r="A7595" t="s">
        <v>2242</v>
      </c>
      <c r="B7595">
        <v>364644</v>
      </c>
      <c r="C7595">
        <v>772</v>
      </c>
    </row>
    <row r="7596" spans="1:3" x14ac:dyDescent="0.25">
      <c r="A7596" t="s">
        <v>2276</v>
      </c>
      <c r="B7596">
        <v>238220</v>
      </c>
      <c r="C7596">
        <v>504</v>
      </c>
    </row>
    <row r="7597" spans="1:3" x14ac:dyDescent="0.25">
      <c r="A7597" t="s">
        <v>2269</v>
      </c>
      <c r="B7597">
        <v>1270997</v>
      </c>
      <c r="C7597">
        <v>2686</v>
      </c>
    </row>
    <row r="7598" spans="1:3" x14ac:dyDescent="0.25">
      <c r="A7598" t="s">
        <v>2074</v>
      </c>
      <c r="B7598">
        <v>107986</v>
      </c>
      <c r="C7598">
        <v>228</v>
      </c>
    </row>
    <row r="7599" spans="1:3" x14ac:dyDescent="0.25">
      <c r="A7599" t="s">
        <v>2277</v>
      </c>
      <c r="B7599">
        <v>83500</v>
      </c>
      <c r="C7599">
        <v>176</v>
      </c>
    </row>
    <row r="7600" spans="1:3" x14ac:dyDescent="0.25">
      <c r="A7600" t="s">
        <v>2277</v>
      </c>
      <c r="B7600">
        <v>83566</v>
      </c>
      <c r="C7600">
        <v>176</v>
      </c>
    </row>
    <row r="7601" spans="1:3" x14ac:dyDescent="0.25">
      <c r="A7601" t="s">
        <v>2229</v>
      </c>
      <c r="B7601">
        <v>67423</v>
      </c>
      <c r="C7601">
        <v>142</v>
      </c>
    </row>
    <row r="7602" spans="1:3" x14ac:dyDescent="0.25">
      <c r="A7602" t="s">
        <v>2235</v>
      </c>
      <c r="B7602">
        <v>1167907</v>
      </c>
      <c r="C7602">
        <v>2459</v>
      </c>
    </row>
    <row r="7603" spans="1:3" x14ac:dyDescent="0.25">
      <c r="A7603" t="s">
        <v>2279</v>
      </c>
      <c r="B7603">
        <v>1297769</v>
      </c>
      <c r="C7603">
        <v>2727</v>
      </c>
    </row>
    <row r="7604" spans="1:3" x14ac:dyDescent="0.25">
      <c r="A7604" t="s">
        <v>2280</v>
      </c>
      <c r="B7604">
        <v>2330211</v>
      </c>
      <c r="C7604">
        <v>4893</v>
      </c>
    </row>
    <row r="7605" spans="1:3" x14ac:dyDescent="0.25">
      <c r="A7605" t="s">
        <v>2279</v>
      </c>
      <c r="B7605">
        <v>1275489</v>
      </c>
      <c r="C7605">
        <v>2678</v>
      </c>
    </row>
    <row r="7606" spans="1:3" x14ac:dyDescent="0.25">
      <c r="A7606" t="s">
        <v>2280</v>
      </c>
      <c r="B7606">
        <v>2333602</v>
      </c>
      <c r="C7606">
        <v>4894</v>
      </c>
    </row>
    <row r="7607" spans="1:3" x14ac:dyDescent="0.25">
      <c r="A7607" t="s">
        <v>1976</v>
      </c>
      <c r="B7607">
        <v>239896</v>
      </c>
      <c r="C7607">
        <v>503</v>
      </c>
    </row>
    <row r="7608" spans="1:3" x14ac:dyDescent="0.25">
      <c r="A7608" t="s">
        <v>2281</v>
      </c>
      <c r="B7608">
        <v>448012</v>
      </c>
      <c r="C7608">
        <v>932</v>
      </c>
    </row>
    <row r="7609" spans="1:3" x14ac:dyDescent="0.25">
      <c r="A7609" t="s">
        <v>1385</v>
      </c>
      <c r="B7609">
        <v>152008</v>
      </c>
      <c r="C7609">
        <v>316</v>
      </c>
    </row>
    <row r="7610" spans="1:3" x14ac:dyDescent="0.25">
      <c r="A7610" t="s">
        <v>2281</v>
      </c>
      <c r="B7610">
        <v>480557</v>
      </c>
      <c r="C7610">
        <v>998</v>
      </c>
    </row>
    <row r="7611" spans="1:3" x14ac:dyDescent="0.25">
      <c r="A7611" t="s">
        <v>2281</v>
      </c>
      <c r="B7611">
        <v>482316</v>
      </c>
      <c r="C7611">
        <v>1000</v>
      </c>
    </row>
    <row r="7612" spans="1:3" x14ac:dyDescent="0.25">
      <c r="A7612" t="s">
        <v>2282</v>
      </c>
      <c r="B7612">
        <v>501127</v>
      </c>
      <c r="C7612">
        <v>1039</v>
      </c>
    </row>
    <row r="7613" spans="1:3" x14ac:dyDescent="0.25">
      <c r="A7613" t="s">
        <v>2282</v>
      </c>
      <c r="B7613">
        <v>481689</v>
      </c>
      <c r="C7613">
        <v>998</v>
      </c>
    </row>
    <row r="7614" spans="1:3" x14ac:dyDescent="0.25">
      <c r="A7614" t="s">
        <v>2282</v>
      </c>
      <c r="B7614">
        <v>502157</v>
      </c>
      <c r="C7614">
        <v>1040</v>
      </c>
    </row>
    <row r="7615" spans="1:3" x14ac:dyDescent="0.25">
      <c r="A7615" t="s">
        <v>2281</v>
      </c>
      <c r="B7615">
        <v>482552</v>
      </c>
      <c r="C7615">
        <v>999</v>
      </c>
    </row>
    <row r="7616" spans="1:3" x14ac:dyDescent="0.25">
      <c r="A7616" t="s">
        <v>2282</v>
      </c>
      <c r="B7616">
        <v>502782</v>
      </c>
      <c r="C7616">
        <v>1040</v>
      </c>
    </row>
    <row r="7617" spans="1:3" x14ac:dyDescent="0.25">
      <c r="A7617" t="s">
        <v>2281</v>
      </c>
      <c r="B7617">
        <v>482729</v>
      </c>
      <c r="C7617">
        <v>998</v>
      </c>
    </row>
    <row r="7618" spans="1:3" x14ac:dyDescent="0.25">
      <c r="A7618" t="s">
        <v>2278</v>
      </c>
      <c r="B7618">
        <v>674654</v>
      </c>
      <c r="C7618">
        <v>1392</v>
      </c>
    </row>
    <row r="7619" spans="1:3" x14ac:dyDescent="0.25">
      <c r="A7619" t="s">
        <v>2283</v>
      </c>
      <c r="B7619">
        <v>88853</v>
      </c>
      <c r="C7619">
        <v>183</v>
      </c>
    </row>
    <row r="7620" spans="1:3" x14ac:dyDescent="0.25">
      <c r="A7620" t="s">
        <v>2284</v>
      </c>
      <c r="B7620">
        <v>20416</v>
      </c>
      <c r="C7620">
        <v>42</v>
      </c>
    </row>
    <row r="7621" spans="1:3" x14ac:dyDescent="0.25">
      <c r="A7621" t="s">
        <v>2274</v>
      </c>
      <c r="B7621">
        <v>4885</v>
      </c>
      <c r="C7621">
        <v>10</v>
      </c>
    </row>
    <row r="7622" spans="1:3" x14ac:dyDescent="0.25">
      <c r="A7622" t="s">
        <v>2233</v>
      </c>
      <c r="B7622">
        <v>1962</v>
      </c>
      <c r="C7622">
        <v>4</v>
      </c>
    </row>
    <row r="7623" spans="1:3" x14ac:dyDescent="0.25">
      <c r="A7623" t="s">
        <v>1385</v>
      </c>
      <c r="B7623">
        <v>163494</v>
      </c>
      <c r="C7623">
        <v>332</v>
      </c>
    </row>
    <row r="7624" spans="1:3" x14ac:dyDescent="0.25">
      <c r="A7624" t="s">
        <v>2285</v>
      </c>
      <c r="B7624">
        <v>35477</v>
      </c>
      <c r="C7624">
        <v>72</v>
      </c>
    </row>
    <row r="7625" spans="1:3" x14ac:dyDescent="0.25">
      <c r="A7625" t="s">
        <v>1385</v>
      </c>
      <c r="B7625">
        <v>158271</v>
      </c>
      <c r="C7625">
        <v>320</v>
      </c>
    </row>
    <row r="7626" spans="1:3" x14ac:dyDescent="0.25">
      <c r="A7626" t="s">
        <v>2286</v>
      </c>
      <c r="B7626">
        <v>470206</v>
      </c>
      <c r="C7626">
        <v>942</v>
      </c>
    </row>
    <row r="7627" spans="1:3" x14ac:dyDescent="0.25">
      <c r="A7627" t="s">
        <v>2287</v>
      </c>
      <c r="B7627">
        <v>491918</v>
      </c>
      <c r="C7627">
        <v>981</v>
      </c>
    </row>
    <row r="7628" spans="1:3" x14ac:dyDescent="0.25">
      <c r="A7628" t="s">
        <v>2238</v>
      </c>
      <c r="B7628">
        <v>2062749</v>
      </c>
      <c r="C7628">
        <v>4085</v>
      </c>
    </row>
    <row r="7629" spans="1:3" x14ac:dyDescent="0.25">
      <c r="A7629" t="s">
        <v>2286</v>
      </c>
      <c r="B7629">
        <v>482681</v>
      </c>
      <c r="C7629">
        <v>949</v>
      </c>
    </row>
    <row r="7630" spans="1:3" x14ac:dyDescent="0.25">
      <c r="A7630" t="s">
        <v>2254</v>
      </c>
      <c r="B7630">
        <v>616112</v>
      </c>
      <c r="C7630">
        <v>1207</v>
      </c>
    </row>
    <row r="7631" spans="1:3" x14ac:dyDescent="0.25">
      <c r="A7631" t="s">
        <v>2274</v>
      </c>
      <c r="B7631">
        <v>2558</v>
      </c>
      <c r="C7631">
        <v>5</v>
      </c>
    </row>
    <row r="7632" spans="1:3" x14ac:dyDescent="0.25">
      <c r="A7632" t="s">
        <v>1814</v>
      </c>
      <c r="B7632">
        <v>121868</v>
      </c>
      <c r="C7632">
        <v>238</v>
      </c>
    </row>
    <row r="7633" spans="1:3" x14ac:dyDescent="0.25">
      <c r="A7633" t="s">
        <v>2286</v>
      </c>
      <c r="B7633">
        <v>489523</v>
      </c>
      <c r="C7633">
        <v>954</v>
      </c>
    </row>
    <row r="7634" spans="1:3" x14ac:dyDescent="0.25">
      <c r="A7634" t="s">
        <v>2282</v>
      </c>
      <c r="B7634">
        <v>425682</v>
      </c>
      <c r="C7634">
        <v>827</v>
      </c>
    </row>
    <row r="7635" spans="1:3" x14ac:dyDescent="0.25">
      <c r="A7635" t="s">
        <v>2285</v>
      </c>
      <c r="B7635">
        <v>48563</v>
      </c>
      <c r="C7635">
        <v>94</v>
      </c>
    </row>
    <row r="7636" spans="1:3" x14ac:dyDescent="0.25">
      <c r="A7636" t="s">
        <v>2285</v>
      </c>
      <c r="B7636">
        <v>46097</v>
      </c>
      <c r="C7636">
        <v>89</v>
      </c>
    </row>
    <row r="7637" spans="1:3" x14ac:dyDescent="0.25">
      <c r="A7637" t="s">
        <v>2285</v>
      </c>
      <c r="B7637">
        <v>43022</v>
      </c>
      <c r="C7637">
        <v>83</v>
      </c>
    </row>
    <row r="7638" spans="1:3" x14ac:dyDescent="0.25">
      <c r="A7638" t="s">
        <v>2278</v>
      </c>
      <c r="B7638">
        <v>516934</v>
      </c>
      <c r="C7638">
        <v>993</v>
      </c>
    </row>
    <row r="7639" spans="1:3" x14ac:dyDescent="0.25">
      <c r="A7639" t="s">
        <v>2288</v>
      </c>
      <c r="B7639">
        <v>12000</v>
      </c>
      <c r="C7639">
        <v>23</v>
      </c>
    </row>
    <row r="7640" spans="1:3" x14ac:dyDescent="0.25">
      <c r="A7640" t="s">
        <v>2289</v>
      </c>
      <c r="B7640">
        <v>21973</v>
      </c>
      <c r="C7640">
        <v>42</v>
      </c>
    </row>
    <row r="7641" spans="1:3" x14ac:dyDescent="0.25">
      <c r="A7641" t="s">
        <v>2287</v>
      </c>
      <c r="B7641">
        <v>862747</v>
      </c>
      <c r="C7641">
        <v>1642</v>
      </c>
    </row>
    <row r="7642" spans="1:3" x14ac:dyDescent="0.25">
      <c r="A7642" t="s">
        <v>2290</v>
      </c>
      <c r="B7642">
        <v>6321</v>
      </c>
      <c r="C7642">
        <v>12</v>
      </c>
    </row>
    <row r="7643" spans="1:3" x14ac:dyDescent="0.25">
      <c r="A7643" t="s">
        <v>2291</v>
      </c>
      <c r="B7643">
        <v>103666</v>
      </c>
      <c r="C7643">
        <v>196</v>
      </c>
    </row>
    <row r="7644" spans="1:3" x14ac:dyDescent="0.25">
      <c r="A7644" t="s">
        <v>2232</v>
      </c>
      <c r="B7644">
        <v>83219</v>
      </c>
      <c r="C7644">
        <v>157</v>
      </c>
    </row>
    <row r="7645" spans="1:3" x14ac:dyDescent="0.25">
      <c r="A7645" t="s">
        <v>2292</v>
      </c>
      <c r="B7645">
        <v>9139</v>
      </c>
      <c r="C7645">
        <v>17</v>
      </c>
    </row>
    <row r="7646" spans="1:3" x14ac:dyDescent="0.25">
      <c r="A7646" t="s">
        <v>2293</v>
      </c>
      <c r="B7646">
        <v>71270</v>
      </c>
      <c r="C7646">
        <v>132</v>
      </c>
    </row>
    <row r="7647" spans="1:3" x14ac:dyDescent="0.25">
      <c r="A7647" t="s">
        <v>2294</v>
      </c>
      <c r="B7647">
        <v>123552</v>
      </c>
      <c r="C7647">
        <v>228</v>
      </c>
    </row>
    <row r="7648" spans="1:3" x14ac:dyDescent="0.25">
      <c r="A7648" t="s">
        <v>2295</v>
      </c>
      <c r="B7648">
        <v>55393</v>
      </c>
      <c r="C7648">
        <v>102</v>
      </c>
    </row>
    <row r="7649" spans="1:3" x14ac:dyDescent="0.25">
      <c r="A7649" t="s">
        <v>2296</v>
      </c>
      <c r="B7649">
        <v>11417</v>
      </c>
      <c r="C7649">
        <v>21</v>
      </c>
    </row>
    <row r="7650" spans="1:3" x14ac:dyDescent="0.25">
      <c r="A7650" t="s">
        <v>2295</v>
      </c>
      <c r="B7650">
        <v>54998</v>
      </c>
      <c r="C7650">
        <v>101</v>
      </c>
    </row>
    <row r="7651" spans="1:3" x14ac:dyDescent="0.25">
      <c r="A7651" t="s">
        <v>2297</v>
      </c>
      <c r="B7651">
        <v>109422</v>
      </c>
      <c r="C7651">
        <v>200</v>
      </c>
    </row>
    <row r="7652" spans="1:3" x14ac:dyDescent="0.25">
      <c r="A7652" t="s">
        <v>2204</v>
      </c>
      <c r="B7652">
        <v>2737</v>
      </c>
      <c r="C7652">
        <v>5</v>
      </c>
    </row>
    <row r="7653" spans="1:3" x14ac:dyDescent="0.25">
      <c r="A7653" t="s">
        <v>2288</v>
      </c>
      <c r="B7653">
        <v>16977</v>
      </c>
      <c r="C7653">
        <v>31</v>
      </c>
    </row>
    <row r="7654" spans="1:3" x14ac:dyDescent="0.25">
      <c r="A7654" t="s">
        <v>2294</v>
      </c>
      <c r="B7654">
        <v>127287</v>
      </c>
      <c r="C7654">
        <v>230</v>
      </c>
    </row>
    <row r="7655" spans="1:3" x14ac:dyDescent="0.25">
      <c r="A7655" t="s">
        <v>2293</v>
      </c>
      <c r="B7655">
        <v>74354</v>
      </c>
      <c r="C7655">
        <v>134</v>
      </c>
    </row>
    <row r="7656" spans="1:3" x14ac:dyDescent="0.25">
      <c r="A7656" t="s">
        <v>2298</v>
      </c>
      <c r="B7656">
        <v>766542</v>
      </c>
      <c r="C7656">
        <v>1380</v>
      </c>
    </row>
    <row r="7657" spans="1:3" x14ac:dyDescent="0.25">
      <c r="A7657" t="s">
        <v>2289</v>
      </c>
      <c r="B7657">
        <v>32867</v>
      </c>
      <c r="C7657">
        <v>59</v>
      </c>
    </row>
    <row r="7658" spans="1:3" x14ac:dyDescent="0.25">
      <c r="A7658" t="s">
        <v>2298</v>
      </c>
      <c r="B7658">
        <v>763728</v>
      </c>
      <c r="C7658">
        <v>1370</v>
      </c>
    </row>
    <row r="7659" spans="1:3" x14ac:dyDescent="0.25">
      <c r="A7659" t="s">
        <v>2294</v>
      </c>
      <c r="B7659">
        <v>129200</v>
      </c>
      <c r="C7659">
        <v>231</v>
      </c>
    </row>
    <row r="7660" spans="1:3" x14ac:dyDescent="0.25">
      <c r="A7660" t="s">
        <v>2298</v>
      </c>
      <c r="B7660">
        <v>689415</v>
      </c>
      <c r="C7660">
        <v>1228</v>
      </c>
    </row>
    <row r="7661" spans="1:3" x14ac:dyDescent="0.25">
      <c r="A7661" t="s">
        <v>2298</v>
      </c>
      <c r="B7661">
        <v>759389</v>
      </c>
      <c r="C7661">
        <v>1352</v>
      </c>
    </row>
    <row r="7662" spans="1:3" x14ac:dyDescent="0.25">
      <c r="A7662" t="s">
        <v>2293</v>
      </c>
      <c r="B7662">
        <v>76125</v>
      </c>
      <c r="C7662">
        <v>134</v>
      </c>
    </row>
    <row r="7663" spans="1:3" x14ac:dyDescent="0.25">
      <c r="A7663" t="s">
        <v>2037</v>
      </c>
      <c r="B7663">
        <v>190538</v>
      </c>
      <c r="C7663">
        <v>333</v>
      </c>
    </row>
    <row r="7664" spans="1:3" x14ac:dyDescent="0.25">
      <c r="A7664" t="s">
        <v>2299</v>
      </c>
      <c r="B7664">
        <v>24130</v>
      </c>
      <c r="C7664">
        <v>42</v>
      </c>
    </row>
    <row r="7665" spans="1:3" x14ac:dyDescent="0.25">
      <c r="A7665" t="s">
        <v>2300</v>
      </c>
      <c r="B7665">
        <v>12678</v>
      </c>
      <c r="C7665">
        <v>22</v>
      </c>
    </row>
    <row r="7666" spans="1:3" x14ac:dyDescent="0.25">
      <c r="A7666" t="s">
        <v>2301</v>
      </c>
      <c r="B7666">
        <v>12117</v>
      </c>
      <c r="C7666">
        <v>21</v>
      </c>
    </row>
    <row r="7667" spans="1:3" x14ac:dyDescent="0.25">
      <c r="A7667" t="s">
        <v>2302</v>
      </c>
      <c r="B7667">
        <v>7510</v>
      </c>
      <c r="C7667">
        <v>13</v>
      </c>
    </row>
    <row r="7668" spans="1:3" x14ac:dyDescent="0.25">
      <c r="A7668" t="s">
        <v>2303</v>
      </c>
      <c r="B7668">
        <v>22004</v>
      </c>
      <c r="C7668">
        <v>38</v>
      </c>
    </row>
    <row r="7669" spans="1:3" x14ac:dyDescent="0.25">
      <c r="A7669" t="s">
        <v>2304</v>
      </c>
      <c r="B7669">
        <v>21441</v>
      </c>
      <c r="C7669">
        <v>37</v>
      </c>
    </row>
    <row r="7670" spans="1:3" x14ac:dyDescent="0.25">
      <c r="A7670" t="s">
        <v>2301</v>
      </c>
      <c r="B7670">
        <v>12193</v>
      </c>
      <c r="C7670">
        <v>21</v>
      </c>
    </row>
    <row r="7671" spans="1:3" x14ac:dyDescent="0.25">
      <c r="A7671" t="s">
        <v>2298</v>
      </c>
      <c r="B7671">
        <v>371536</v>
      </c>
      <c r="C7671">
        <v>638</v>
      </c>
    </row>
    <row r="7672" spans="1:3" x14ac:dyDescent="0.25">
      <c r="A7672" t="s">
        <v>2305</v>
      </c>
      <c r="B7672">
        <v>36948</v>
      </c>
      <c r="C7672">
        <v>63</v>
      </c>
    </row>
    <row r="7673" spans="1:3" x14ac:dyDescent="0.25">
      <c r="A7673" t="s">
        <v>2296</v>
      </c>
      <c r="B7673">
        <v>8217</v>
      </c>
      <c r="C7673">
        <v>14</v>
      </c>
    </row>
    <row r="7674" spans="1:3" x14ac:dyDescent="0.25">
      <c r="A7674" t="s">
        <v>2267</v>
      </c>
      <c r="B7674">
        <v>186302</v>
      </c>
      <c r="C7674">
        <v>316</v>
      </c>
    </row>
    <row r="7675" spans="1:3" x14ac:dyDescent="0.25">
      <c r="A7675" t="s">
        <v>2292</v>
      </c>
      <c r="B7675">
        <v>8846</v>
      </c>
      <c r="C7675">
        <v>15</v>
      </c>
    </row>
    <row r="7676" spans="1:3" x14ac:dyDescent="0.25">
      <c r="A7676" t="s">
        <v>2306</v>
      </c>
      <c r="B7676">
        <v>8313</v>
      </c>
      <c r="C7676">
        <v>14</v>
      </c>
    </row>
    <row r="7677" spans="1:3" x14ac:dyDescent="0.25">
      <c r="A7677" t="s">
        <v>2304</v>
      </c>
      <c r="B7677">
        <v>22041</v>
      </c>
      <c r="C7677">
        <v>37</v>
      </c>
    </row>
    <row r="7678" spans="1:3" x14ac:dyDescent="0.25">
      <c r="A7678" t="s">
        <v>2262</v>
      </c>
      <c r="B7678">
        <v>205843</v>
      </c>
      <c r="C7678">
        <v>345</v>
      </c>
    </row>
    <row r="7679" spans="1:3" x14ac:dyDescent="0.25">
      <c r="A7679" t="s">
        <v>2270</v>
      </c>
      <c r="B7679">
        <v>321099</v>
      </c>
      <c r="C7679">
        <v>538</v>
      </c>
    </row>
    <row r="7680" spans="1:3" x14ac:dyDescent="0.25">
      <c r="A7680" t="s">
        <v>2262</v>
      </c>
      <c r="B7680">
        <v>200414</v>
      </c>
      <c r="C7680">
        <v>335</v>
      </c>
    </row>
    <row r="7681" spans="1:3" x14ac:dyDescent="0.25">
      <c r="A7681" t="s">
        <v>2307</v>
      </c>
      <c r="B7681">
        <v>15616</v>
      </c>
      <c r="C7681">
        <v>26</v>
      </c>
    </row>
    <row r="7682" spans="1:3" x14ac:dyDescent="0.25">
      <c r="A7682" t="s">
        <v>2278</v>
      </c>
      <c r="B7682">
        <v>413950</v>
      </c>
      <c r="C7682">
        <v>689</v>
      </c>
    </row>
    <row r="7683" spans="1:3" x14ac:dyDescent="0.25">
      <c r="A7683" t="s">
        <v>2304</v>
      </c>
      <c r="B7683">
        <v>22308</v>
      </c>
      <c r="C7683">
        <v>37</v>
      </c>
    </row>
    <row r="7684" spans="1:3" x14ac:dyDescent="0.25">
      <c r="A7684" t="s">
        <v>2238</v>
      </c>
      <c r="B7684">
        <v>2513448</v>
      </c>
      <c r="C7684">
        <v>4142</v>
      </c>
    </row>
    <row r="7685" spans="1:3" x14ac:dyDescent="0.25">
      <c r="A7685" t="s">
        <v>2289</v>
      </c>
      <c r="B7685">
        <v>37093</v>
      </c>
      <c r="C7685">
        <v>61</v>
      </c>
    </row>
    <row r="7686" spans="1:3" x14ac:dyDescent="0.25">
      <c r="A7686" t="s">
        <v>2262</v>
      </c>
      <c r="B7686">
        <v>160600</v>
      </c>
      <c r="C7686">
        <v>264</v>
      </c>
    </row>
    <row r="7687" spans="1:3" x14ac:dyDescent="0.25">
      <c r="A7687" t="s">
        <v>2060</v>
      </c>
      <c r="B7687">
        <v>103179</v>
      </c>
      <c r="C7687">
        <v>169</v>
      </c>
    </row>
    <row r="7688" spans="1:3" x14ac:dyDescent="0.25">
      <c r="A7688" t="s">
        <v>2308</v>
      </c>
      <c r="B7688">
        <v>6111</v>
      </c>
      <c r="C7688">
        <v>10</v>
      </c>
    </row>
    <row r="7689" spans="1:3" x14ac:dyDescent="0.25">
      <c r="A7689" t="s">
        <v>2309</v>
      </c>
      <c r="B7689">
        <v>1303995</v>
      </c>
      <c r="C7689">
        <v>2127</v>
      </c>
    </row>
    <row r="7690" spans="1:3" x14ac:dyDescent="0.25">
      <c r="A7690" t="s">
        <v>2306</v>
      </c>
      <c r="B7690">
        <v>9221</v>
      </c>
      <c r="C7690">
        <v>15</v>
      </c>
    </row>
    <row r="7691" spans="1:3" x14ac:dyDescent="0.25">
      <c r="A7691" t="s">
        <v>2289</v>
      </c>
      <c r="B7691">
        <v>38209</v>
      </c>
      <c r="C7691">
        <v>62</v>
      </c>
    </row>
    <row r="7692" spans="1:3" x14ac:dyDescent="0.25">
      <c r="A7692" t="s">
        <v>2309</v>
      </c>
      <c r="B7692">
        <v>1300174</v>
      </c>
      <c r="C7692">
        <v>2103</v>
      </c>
    </row>
    <row r="7693" spans="1:3" x14ac:dyDescent="0.25">
      <c r="A7693" t="s">
        <v>2310</v>
      </c>
      <c r="B7693">
        <v>4962</v>
      </c>
      <c r="C7693">
        <v>8</v>
      </c>
    </row>
    <row r="7694" spans="1:3" x14ac:dyDescent="0.25">
      <c r="A7694" t="s">
        <v>2307</v>
      </c>
      <c r="B7694">
        <v>16376</v>
      </c>
      <c r="C7694">
        <v>26</v>
      </c>
    </row>
    <row r="7695" spans="1:3" x14ac:dyDescent="0.25">
      <c r="A7695" t="s">
        <v>2290</v>
      </c>
      <c r="B7695">
        <v>7603</v>
      </c>
      <c r="C7695">
        <v>12</v>
      </c>
    </row>
    <row r="7696" spans="1:3" x14ac:dyDescent="0.25">
      <c r="A7696" t="s">
        <v>2309</v>
      </c>
      <c r="B7696">
        <v>1292047</v>
      </c>
      <c r="C7696">
        <v>2038</v>
      </c>
    </row>
    <row r="7697" spans="1:3" x14ac:dyDescent="0.25">
      <c r="A7697" t="s">
        <v>2267</v>
      </c>
      <c r="B7697">
        <v>224997</v>
      </c>
      <c r="C7697">
        <v>350</v>
      </c>
    </row>
    <row r="7698" spans="1:3" x14ac:dyDescent="0.25">
      <c r="A7698" t="s">
        <v>2262</v>
      </c>
      <c r="B7698">
        <v>187849</v>
      </c>
      <c r="C7698">
        <v>292</v>
      </c>
    </row>
    <row r="7699" spans="1:3" x14ac:dyDescent="0.25">
      <c r="A7699" t="s">
        <v>2307</v>
      </c>
      <c r="B7699">
        <v>16752</v>
      </c>
      <c r="C7699">
        <v>26</v>
      </c>
    </row>
    <row r="7700" spans="1:3" x14ac:dyDescent="0.25">
      <c r="A7700" t="s">
        <v>2311</v>
      </c>
      <c r="B7700">
        <v>336626</v>
      </c>
      <c r="C7700">
        <v>521</v>
      </c>
    </row>
    <row r="7701" spans="1:3" x14ac:dyDescent="0.25">
      <c r="A7701" t="s">
        <v>2273</v>
      </c>
      <c r="B7701">
        <v>23950</v>
      </c>
      <c r="C7701">
        <v>37</v>
      </c>
    </row>
    <row r="7702" spans="1:3" x14ac:dyDescent="0.25">
      <c r="A7702" t="s">
        <v>2037</v>
      </c>
      <c r="B7702">
        <v>251384</v>
      </c>
      <c r="C7702">
        <v>386</v>
      </c>
    </row>
    <row r="7703" spans="1:3" x14ac:dyDescent="0.25">
      <c r="A7703" t="s">
        <v>2312</v>
      </c>
      <c r="B7703">
        <v>94465</v>
      </c>
      <c r="C7703">
        <v>145</v>
      </c>
    </row>
    <row r="7704" spans="1:3" x14ac:dyDescent="0.25">
      <c r="A7704" t="s">
        <v>2267</v>
      </c>
      <c r="B7704">
        <v>240827</v>
      </c>
      <c r="C7704">
        <v>369</v>
      </c>
    </row>
    <row r="7705" spans="1:3" x14ac:dyDescent="0.25">
      <c r="A7705" t="s">
        <v>2313</v>
      </c>
      <c r="B7705">
        <v>1193563</v>
      </c>
      <c r="C7705">
        <v>1826</v>
      </c>
    </row>
    <row r="7706" spans="1:3" x14ac:dyDescent="0.25">
      <c r="A7706" t="s">
        <v>2314</v>
      </c>
      <c r="B7706">
        <v>7195</v>
      </c>
      <c r="C7706">
        <v>11</v>
      </c>
    </row>
    <row r="7707" spans="1:3" x14ac:dyDescent="0.25">
      <c r="A7707" t="s">
        <v>2267</v>
      </c>
      <c r="B7707">
        <v>246016</v>
      </c>
      <c r="C7707">
        <v>376</v>
      </c>
    </row>
    <row r="7708" spans="1:3" x14ac:dyDescent="0.25">
      <c r="A7708" t="s">
        <v>2307</v>
      </c>
      <c r="B7708">
        <v>17019</v>
      </c>
      <c r="C7708">
        <v>26</v>
      </c>
    </row>
    <row r="7709" spans="1:3" x14ac:dyDescent="0.25">
      <c r="A7709" t="s">
        <v>2287</v>
      </c>
      <c r="B7709">
        <v>1210034</v>
      </c>
      <c r="C7709">
        <v>1832</v>
      </c>
    </row>
    <row r="7710" spans="1:3" x14ac:dyDescent="0.25">
      <c r="A7710" t="s">
        <v>2037</v>
      </c>
      <c r="B7710">
        <v>269318</v>
      </c>
      <c r="C7710">
        <v>405</v>
      </c>
    </row>
    <row r="7711" spans="1:3" x14ac:dyDescent="0.25">
      <c r="A7711" t="s">
        <v>2308</v>
      </c>
      <c r="B7711">
        <v>6683</v>
      </c>
      <c r="C7711">
        <v>10</v>
      </c>
    </row>
    <row r="7712" spans="1:3" x14ac:dyDescent="0.25">
      <c r="A7712" t="s">
        <v>2290</v>
      </c>
      <c r="B7712">
        <v>8044</v>
      </c>
      <c r="C7712">
        <v>12</v>
      </c>
    </row>
    <row r="7713" spans="1:3" x14ac:dyDescent="0.25">
      <c r="A7713" t="s">
        <v>2037</v>
      </c>
      <c r="B7713">
        <v>278953</v>
      </c>
      <c r="C7713">
        <v>415</v>
      </c>
    </row>
    <row r="7714" spans="1:3" x14ac:dyDescent="0.25">
      <c r="A7714" t="s">
        <v>2136</v>
      </c>
      <c r="B7714">
        <v>35344</v>
      </c>
      <c r="C7714">
        <v>52</v>
      </c>
    </row>
    <row r="7715" spans="1:3" x14ac:dyDescent="0.25">
      <c r="A7715" t="s">
        <v>2315</v>
      </c>
      <c r="B7715">
        <v>17075</v>
      </c>
      <c r="C7715">
        <v>25</v>
      </c>
    </row>
    <row r="7716" spans="1:3" x14ac:dyDescent="0.25">
      <c r="A7716" t="s">
        <v>2303</v>
      </c>
      <c r="B7716">
        <v>104166</v>
      </c>
      <c r="C7716">
        <v>152</v>
      </c>
    </row>
    <row r="7717" spans="1:3" x14ac:dyDescent="0.25">
      <c r="A7717" t="s">
        <v>2316</v>
      </c>
      <c r="B7717">
        <v>84982</v>
      </c>
      <c r="C7717">
        <v>123</v>
      </c>
    </row>
    <row r="7718" spans="1:3" x14ac:dyDescent="0.25">
      <c r="A7718" t="s">
        <v>2299</v>
      </c>
      <c r="B7718">
        <v>33813</v>
      </c>
      <c r="C7718">
        <v>48</v>
      </c>
    </row>
    <row r="7719" spans="1:3" x14ac:dyDescent="0.25">
      <c r="A7719" t="s">
        <v>2305</v>
      </c>
      <c r="B7719">
        <v>63122</v>
      </c>
      <c r="C7719">
        <v>89</v>
      </c>
    </row>
    <row r="7720" spans="1:3" x14ac:dyDescent="0.25">
      <c r="A7720" t="s">
        <v>2317</v>
      </c>
      <c r="B7720">
        <v>56864</v>
      </c>
      <c r="C7720">
        <v>80</v>
      </c>
    </row>
    <row r="7721" spans="1:3" x14ac:dyDescent="0.25">
      <c r="A7721" t="s">
        <v>2292</v>
      </c>
      <c r="B7721">
        <v>6462</v>
      </c>
      <c r="C7721">
        <v>9</v>
      </c>
    </row>
    <row r="7722" spans="1:3" x14ac:dyDescent="0.25">
      <c r="A7722" t="s">
        <v>2317</v>
      </c>
      <c r="B7722">
        <v>57742</v>
      </c>
      <c r="C7722">
        <v>80</v>
      </c>
    </row>
    <row r="7723" spans="1:3" x14ac:dyDescent="0.25">
      <c r="A7723" t="s">
        <v>2225</v>
      </c>
      <c r="B7723">
        <v>3632</v>
      </c>
      <c r="C7723">
        <v>5</v>
      </c>
    </row>
    <row r="7724" spans="1:3" x14ac:dyDescent="0.25">
      <c r="A7724" t="s">
        <v>2315</v>
      </c>
      <c r="B7724">
        <v>18446</v>
      </c>
      <c r="C7724">
        <v>25</v>
      </c>
    </row>
    <row r="7725" spans="1:3" x14ac:dyDescent="0.25">
      <c r="A7725" t="s">
        <v>2316</v>
      </c>
      <c r="B7725">
        <v>46519</v>
      </c>
      <c r="C7725">
        <v>63</v>
      </c>
    </row>
    <row r="7726" spans="1:3" x14ac:dyDescent="0.25">
      <c r="A7726" t="s">
        <v>2299</v>
      </c>
      <c r="B7726">
        <v>40006</v>
      </c>
      <c r="C7726">
        <v>54</v>
      </c>
    </row>
    <row r="7727" spans="1:3" x14ac:dyDescent="0.25">
      <c r="A7727" t="s">
        <v>2270</v>
      </c>
      <c r="B7727">
        <v>441946</v>
      </c>
      <c r="C7727">
        <v>596</v>
      </c>
    </row>
    <row r="7728" spans="1:3" x14ac:dyDescent="0.25">
      <c r="A7728" t="s">
        <v>2316</v>
      </c>
      <c r="B7728">
        <v>77137</v>
      </c>
      <c r="C7728">
        <v>104</v>
      </c>
    </row>
    <row r="7729" spans="1:3" x14ac:dyDescent="0.25">
      <c r="A7729" t="s">
        <v>2299</v>
      </c>
      <c r="B7729">
        <v>49432</v>
      </c>
      <c r="C7729">
        <v>66</v>
      </c>
    </row>
    <row r="7730" spans="1:3" x14ac:dyDescent="0.25">
      <c r="A7730" t="s">
        <v>2315</v>
      </c>
      <c r="B7730">
        <v>18788</v>
      </c>
      <c r="C7730">
        <v>25</v>
      </c>
    </row>
    <row r="7731" spans="1:3" x14ac:dyDescent="0.25">
      <c r="A7731" t="s">
        <v>2305</v>
      </c>
      <c r="B7731">
        <v>72899</v>
      </c>
      <c r="C7731">
        <v>97</v>
      </c>
    </row>
    <row r="7732" spans="1:3" x14ac:dyDescent="0.25">
      <c r="A7732" t="s">
        <v>2318</v>
      </c>
      <c r="B7732">
        <v>168512</v>
      </c>
      <c r="C7732">
        <v>224</v>
      </c>
    </row>
    <row r="7733" spans="1:3" x14ac:dyDescent="0.25">
      <c r="A7733" t="s">
        <v>2313</v>
      </c>
      <c r="B7733">
        <v>1376018</v>
      </c>
      <c r="C7733">
        <v>1828</v>
      </c>
    </row>
    <row r="7734" spans="1:3" x14ac:dyDescent="0.25">
      <c r="A7734" t="s">
        <v>2319</v>
      </c>
      <c r="B7734">
        <v>16568</v>
      </c>
      <c r="C7734">
        <v>22</v>
      </c>
    </row>
    <row r="7735" spans="1:3" x14ac:dyDescent="0.25">
      <c r="A7735" t="s">
        <v>2305</v>
      </c>
      <c r="B7735">
        <v>80333</v>
      </c>
      <c r="C7735">
        <v>106</v>
      </c>
    </row>
    <row r="7736" spans="1:3" x14ac:dyDescent="0.25">
      <c r="A7736" t="s">
        <v>2316</v>
      </c>
      <c r="B7736">
        <v>67385</v>
      </c>
      <c r="C7736">
        <v>88</v>
      </c>
    </row>
    <row r="7737" spans="1:3" x14ac:dyDescent="0.25">
      <c r="A7737" t="s">
        <v>2320</v>
      </c>
      <c r="B7737">
        <v>888010</v>
      </c>
      <c r="C7737">
        <v>1157</v>
      </c>
    </row>
    <row r="7738" spans="1:3" x14ac:dyDescent="0.25">
      <c r="A7738" t="s">
        <v>2316</v>
      </c>
      <c r="B7738">
        <v>63030</v>
      </c>
      <c r="C7738">
        <v>82</v>
      </c>
    </row>
    <row r="7739" spans="1:3" x14ac:dyDescent="0.25">
      <c r="A7739" t="s">
        <v>2273</v>
      </c>
      <c r="B7739">
        <v>29290</v>
      </c>
      <c r="C7739">
        <v>38</v>
      </c>
    </row>
    <row r="7740" spans="1:3" x14ac:dyDescent="0.25">
      <c r="A7740" t="s">
        <v>2318</v>
      </c>
      <c r="B7740">
        <v>158816</v>
      </c>
      <c r="C7740">
        <v>206</v>
      </c>
    </row>
    <row r="7741" spans="1:3" x14ac:dyDescent="0.25">
      <c r="A7741" t="s">
        <v>2303</v>
      </c>
      <c r="B7741">
        <v>146236</v>
      </c>
      <c r="C7741">
        <v>188</v>
      </c>
    </row>
    <row r="7742" spans="1:3" x14ac:dyDescent="0.25">
      <c r="A7742" t="s">
        <v>2321</v>
      </c>
      <c r="B7742">
        <v>31300</v>
      </c>
      <c r="C7742">
        <v>40</v>
      </c>
    </row>
    <row r="7743" spans="1:3" x14ac:dyDescent="0.25">
      <c r="A7743" t="s">
        <v>2320</v>
      </c>
      <c r="B7743">
        <v>1582567</v>
      </c>
      <c r="C7743">
        <v>2006</v>
      </c>
    </row>
    <row r="7744" spans="1:3" x14ac:dyDescent="0.25">
      <c r="A7744" t="s">
        <v>2322</v>
      </c>
      <c r="B7744">
        <v>160876</v>
      </c>
      <c r="C7744">
        <v>203</v>
      </c>
    </row>
    <row r="7745" spans="1:3" x14ac:dyDescent="0.25">
      <c r="A7745" t="s">
        <v>2320</v>
      </c>
      <c r="B7745">
        <v>1773579</v>
      </c>
      <c r="C7745">
        <v>2190</v>
      </c>
    </row>
    <row r="7746" spans="1:3" x14ac:dyDescent="0.25">
      <c r="A7746" t="s">
        <v>2321</v>
      </c>
      <c r="B7746">
        <v>30300</v>
      </c>
      <c r="C7746">
        <v>37</v>
      </c>
    </row>
    <row r="7747" spans="1:3" x14ac:dyDescent="0.25">
      <c r="A7747" t="s">
        <v>2303</v>
      </c>
      <c r="B7747">
        <v>168645</v>
      </c>
      <c r="C7747">
        <v>205</v>
      </c>
    </row>
    <row r="7748" spans="1:3" x14ac:dyDescent="0.25">
      <c r="A7748" t="s">
        <v>2323</v>
      </c>
      <c r="B7748">
        <v>9941</v>
      </c>
      <c r="C7748">
        <v>12</v>
      </c>
    </row>
    <row r="7749" spans="1:3" x14ac:dyDescent="0.25">
      <c r="A7749" t="s">
        <v>2311</v>
      </c>
      <c r="B7749">
        <v>449755</v>
      </c>
      <c r="C7749">
        <v>540</v>
      </c>
    </row>
    <row r="7750" spans="1:3" x14ac:dyDescent="0.25">
      <c r="A7750" t="s">
        <v>2324</v>
      </c>
      <c r="B7750">
        <v>2500</v>
      </c>
      <c r="C7750">
        <v>3</v>
      </c>
    </row>
    <row r="7751" spans="1:3" x14ac:dyDescent="0.25">
      <c r="A7751" t="s">
        <v>2325</v>
      </c>
      <c r="B7751">
        <v>67725</v>
      </c>
      <c r="C7751">
        <v>81</v>
      </c>
    </row>
    <row r="7752" spans="1:3" x14ac:dyDescent="0.25">
      <c r="A7752" t="s">
        <v>2319</v>
      </c>
      <c r="B7752">
        <v>20069</v>
      </c>
      <c r="C7752">
        <v>24</v>
      </c>
    </row>
    <row r="7753" spans="1:3" x14ac:dyDescent="0.25">
      <c r="A7753" t="s">
        <v>2319</v>
      </c>
      <c r="B7753">
        <v>20643</v>
      </c>
      <c r="C7753">
        <v>24</v>
      </c>
    </row>
    <row r="7754" spans="1:3" x14ac:dyDescent="0.25">
      <c r="A7754" t="s">
        <v>2326</v>
      </c>
      <c r="B7754">
        <v>534470</v>
      </c>
      <c r="C7754">
        <v>619</v>
      </c>
    </row>
    <row r="7755" spans="1:3" x14ac:dyDescent="0.25">
      <c r="A7755" t="s">
        <v>2327</v>
      </c>
      <c r="B7755">
        <v>164941</v>
      </c>
      <c r="C7755">
        <v>190</v>
      </c>
    </row>
    <row r="7756" spans="1:3" x14ac:dyDescent="0.25">
      <c r="A7756" t="s">
        <v>2312</v>
      </c>
      <c r="B7756">
        <v>39243</v>
      </c>
      <c r="C7756">
        <v>45</v>
      </c>
    </row>
    <row r="7757" spans="1:3" x14ac:dyDescent="0.25">
      <c r="A7757" t="s">
        <v>2328</v>
      </c>
      <c r="B7757">
        <v>103807</v>
      </c>
      <c r="C7757">
        <v>119</v>
      </c>
    </row>
    <row r="7758" spans="1:3" x14ac:dyDescent="0.25">
      <c r="A7758" t="s">
        <v>2270</v>
      </c>
      <c r="B7758">
        <v>564449</v>
      </c>
      <c r="C7758">
        <v>645</v>
      </c>
    </row>
    <row r="7759" spans="1:3" x14ac:dyDescent="0.25">
      <c r="A7759" t="s">
        <v>2329</v>
      </c>
      <c r="B7759">
        <v>1752</v>
      </c>
      <c r="C7759">
        <v>2</v>
      </c>
    </row>
    <row r="7760" spans="1:3" x14ac:dyDescent="0.25">
      <c r="A7760" t="s">
        <v>2326</v>
      </c>
      <c r="B7760">
        <v>620839</v>
      </c>
      <c r="C7760">
        <v>705</v>
      </c>
    </row>
    <row r="7761" spans="1:3" x14ac:dyDescent="0.25">
      <c r="A7761" t="s">
        <v>2326</v>
      </c>
      <c r="B7761">
        <v>603408</v>
      </c>
      <c r="C7761">
        <v>683</v>
      </c>
    </row>
    <row r="7762" spans="1:3" x14ac:dyDescent="0.25">
      <c r="A7762" t="s">
        <v>2283</v>
      </c>
      <c r="B7762">
        <v>241042</v>
      </c>
      <c r="C7762">
        <v>270</v>
      </c>
    </row>
    <row r="7763" spans="1:3" x14ac:dyDescent="0.25">
      <c r="A7763" t="s">
        <v>2325</v>
      </c>
      <c r="B7763">
        <v>75345</v>
      </c>
      <c r="C7763">
        <v>84</v>
      </c>
    </row>
    <row r="7764" spans="1:3" x14ac:dyDescent="0.25">
      <c r="A7764" t="s">
        <v>2330</v>
      </c>
      <c r="B7764">
        <v>12562</v>
      </c>
      <c r="C7764">
        <v>14</v>
      </c>
    </row>
    <row r="7765" spans="1:3" x14ac:dyDescent="0.25">
      <c r="A7765" t="s">
        <v>2328</v>
      </c>
      <c r="B7765">
        <v>118315</v>
      </c>
      <c r="C7765">
        <v>131</v>
      </c>
    </row>
    <row r="7766" spans="1:3" x14ac:dyDescent="0.25">
      <c r="A7766" t="s">
        <v>2324</v>
      </c>
      <c r="B7766">
        <v>2722</v>
      </c>
      <c r="C7766">
        <v>3</v>
      </c>
    </row>
    <row r="7767" spans="1:3" x14ac:dyDescent="0.25">
      <c r="A7767" t="s">
        <v>2328</v>
      </c>
      <c r="B7767">
        <v>111295</v>
      </c>
      <c r="C7767">
        <v>122</v>
      </c>
    </row>
    <row r="7768" spans="1:3" x14ac:dyDescent="0.25">
      <c r="A7768" t="s">
        <v>2330</v>
      </c>
      <c r="B7768">
        <v>10958</v>
      </c>
      <c r="C7768">
        <v>12</v>
      </c>
    </row>
    <row r="7769" spans="1:3" x14ac:dyDescent="0.25">
      <c r="A7769" t="s">
        <v>2331</v>
      </c>
      <c r="B7769">
        <v>6568548</v>
      </c>
      <c r="C7769">
        <v>7174</v>
      </c>
    </row>
    <row r="7770" spans="1:3" x14ac:dyDescent="0.25">
      <c r="A7770" t="s">
        <v>2332</v>
      </c>
      <c r="B7770">
        <v>156188</v>
      </c>
      <c r="C7770">
        <v>170</v>
      </c>
    </row>
    <row r="7771" spans="1:3" x14ac:dyDescent="0.25">
      <c r="A7771" t="s">
        <v>2333</v>
      </c>
      <c r="B7771">
        <v>2765</v>
      </c>
      <c r="C7771">
        <v>3</v>
      </c>
    </row>
    <row r="7772" spans="1:3" x14ac:dyDescent="0.25">
      <c r="A7772" t="s">
        <v>2261</v>
      </c>
      <c r="B7772">
        <v>1845</v>
      </c>
      <c r="C7772">
        <v>2</v>
      </c>
    </row>
    <row r="7773" spans="1:3" x14ac:dyDescent="0.25">
      <c r="A7773" t="s">
        <v>2327</v>
      </c>
      <c r="B7773">
        <v>176289</v>
      </c>
      <c r="C7773">
        <v>190</v>
      </c>
    </row>
    <row r="7774" spans="1:3" x14ac:dyDescent="0.25">
      <c r="A7774" t="s">
        <v>2328</v>
      </c>
      <c r="B7774">
        <v>123000</v>
      </c>
      <c r="C7774">
        <v>132</v>
      </c>
    </row>
    <row r="7775" spans="1:3" x14ac:dyDescent="0.25">
      <c r="A7775" t="s">
        <v>2334</v>
      </c>
      <c r="B7775">
        <v>179322</v>
      </c>
      <c r="C7775">
        <v>188</v>
      </c>
    </row>
    <row r="7776" spans="1:3" x14ac:dyDescent="0.25">
      <c r="A7776" t="s">
        <v>1814</v>
      </c>
      <c r="B7776">
        <v>298883</v>
      </c>
      <c r="C7776">
        <v>311</v>
      </c>
    </row>
    <row r="7777" spans="1:3" x14ac:dyDescent="0.25">
      <c r="A7777" t="s">
        <v>2333</v>
      </c>
      <c r="B7777">
        <v>2886</v>
      </c>
      <c r="C7777">
        <v>3</v>
      </c>
    </row>
    <row r="7778" spans="1:3" x14ac:dyDescent="0.25">
      <c r="A7778" t="s">
        <v>2335</v>
      </c>
      <c r="B7778">
        <v>123334</v>
      </c>
      <c r="C7778">
        <v>126</v>
      </c>
    </row>
    <row r="7779" spans="1:3" x14ac:dyDescent="0.25">
      <c r="A7779" t="s">
        <v>2336</v>
      </c>
      <c r="B7779">
        <v>169410</v>
      </c>
      <c r="C7779">
        <v>172</v>
      </c>
    </row>
    <row r="7780" spans="1:3" x14ac:dyDescent="0.25">
      <c r="A7780" t="s">
        <v>2331</v>
      </c>
      <c r="B7780">
        <v>6542207</v>
      </c>
      <c r="C7780">
        <v>6640</v>
      </c>
    </row>
    <row r="7781" spans="1:3" x14ac:dyDescent="0.25">
      <c r="A7781" t="s">
        <v>2337</v>
      </c>
      <c r="B7781">
        <v>899262</v>
      </c>
      <c r="C7781">
        <v>906</v>
      </c>
    </row>
    <row r="7782" spans="1:3" x14ac:dyDescent="0.25">
      <c r="A7782" t="s">
        <v>2334</v>
      </c>
      <c r="B7782">
        <v>220652</v>
      </c>
      <c r="C7782">
        <v>222</v>
      </c>
    </row>
    <row r="7783" spans="1:3" x14ac:dyDescent="0.25">
      <c r="A7783" t="s">
        <v>2323</v>
      </c>
      <c r="B7783">
        <v>12930</v>
      </c>
      <c r="C7783">
        <v>13</v>
      </c>
    </row>
    <row r="7784" spans="1:3" x14ac:dyDescent="0.25">
      <c r="A7784" t="s">
        <v>2311</v>
      </c>
      <c r="B7784">
        <v>568453</v>
      </c>
      <c r="C7784">
        <v>570</v>
      </c>
    </row>
    <row r="7785" spans="1:3" x14ac:dyDescent="0.25">
      <c r="A7785" t="s">
        <v>2327</v>
      </c>
      <c r="B7785">
        <v>190799</v>
      </c>
      <c r="C7785">
        <v>191</v>
      </c>
    </row>
    <row r="7786" spans="1:3" x14ac:dyDescent="0.25">
      <c r="A7786" t="s">
        <v>2225</v>
      </c>
      <c r="B7786">
        <v>5044</v>
      </c>
      <c r="C7786">
        <v>5</v>
      </c>
    </row>
    <row r="7787" spans="1:3" x14ac:dyDescent="0.25">
      <c r="A7787" t="s">
        <v>2338</v>
      </c>
      <c r="B7787">
        <v>445245</v>
      </c>
      <c r="C7787">
        <v>441</v>
      </c>
    </row>
    <row r="7788" spans="1:3" x14ac:dyDescent="0.25">
      <c r="A7788" t="s">
        <v>1814</v>
      </c>
      <c r="B7788">
        <v>353011</v>
      </c>
      <c r="C7788">
        <v>349</v>
      </c>
    </row>
    <row r="7789" spans="1:3" x14ac:dyDescent="0.25">
      <c r="A7789" t="s">
        <v>2338</v>
      </c>
      <c r="B7789">
        <v>578603</v>
      </c>
      <c r="C7789">
        <v>564</v>
      </c>
    </row>
    <row r="7790" spans="1:3" x14ac:dyDescent="0.25">
      <c r="A7790" t="s">
        <v>2339</v>
      </c>
      <c r="B7790">
        <v>665438</v>
      </c>
      <c r="C7790">
        <v>646</v>
      </c>
    </row>
    <row r="7791" spans="1:3" x14ac:dyDescent="0.25">
      <c r="A7791" t="s">
        <v>2340</v>
      </c>
      <c r="B7791">
        <v>22975</v>
      </c>
      <c r="C7791">
        <v>22</v>
      </c>
    </row>
    <row r="7792" spans="1:3" x14ac:dyDescent="0.25">
      <c r="A7792" t="s">
        <v>2333</v>
      </c>
      <c r="B7792">
        <v>3184</v>
      </c>
      <c r="C7792">
        <v>3</v>
      </c>
    </row>
    <row r="7793" spans="1:3" x14ac:dyDescent="0.25">
      <c r="A7793" t="s">
        <v>2338</v>
      </c>
      <c r="B7793">
        <v>567964</v>
      </c>
      <c r="C7793">
        <v>535</v>
      </c>
    </row>
    <row r="7794" spans="1:3" x14ac:dyDescent="0.25">
      <c r="A7794" t="s">
        <v>2331</v>
      </c>
      <c r="B7794">
        <v>5438764</v>
      </c>
      <c r="C7794">
        <v>5077</v>
      </c>
    </row>
    <row r="7795" spans="1:3" x14ac:dyDescent="0.25">
      <c r="A7795" t="s">
        <v>2338</v>
      </c>
      <c r="B7795">
        <v>564648</v>
      </c>
      <c r="C7795">
        <v>527</v>
      </c>
    </row>
    <row r="7796" spans="1:3" x14ac:dyDescent="0.25">
      <c r="A7796" t="s">
        <v>1814</v>
      </c>
      <c r="B7796">
        <v>424282</v>
      </c>
      <c r="C7796">
        <v>395</v>
      </c>
    </row>
    <row r="7797" spans="1:3" x14ac:dyDescent="0.25">
      <c r="A7797" t="s">
        <v>2331</v>
      </c>
      <c r="B7797">
        <v>6511193</v>
      </c>
      <c r="C7797">
        <v>6052</v>
      </c>
    </row>
    <row r="7798" spans="1:3" x14ac:dyDescent="0.25">
      <c r="A7798" t="s">
        <v>2341</v>
      </c>
      <c r="B7798">
        <v>2195</v>
      </c>
      <c r="C7798">
        <v>2</v>
      </c>
    </row>
    <row r="7799" spans="1:3" x14ac:dyDescent="0.25">
      <c r="A7799" t="s">
        <v>2335</v>
      </c>
      <c r="B7799">
        <v>156171</v>
      </c>
      <c r="C7799">
        <v>141</v>
      </c>
    </row>
    <row r="7800" spans="1:3" x14ac:dyDescent="0.25">
      <c r="A7800" t="s">
        <v>2329</v>
      </c>
      <c r="B7800">
        <v>2216</v>
      </c>
      <c r="C7800">
        <v>2</v>
      </c>
    </row>
    <row r="7801" spans="1:3" x14ac:dyDescent="0.25">
      <c r="A7801" t="s">
        <v>2342</v>
      </c>
      <c r="B7801">
        <v>82566</v>
      </c>
      <c r="C7801">
        <v>74</v>
      </c>
    </row>
    <row r="7802" spans="1:3" x14ac:dyDescent="0.25">
      <c r="A7802" t="s">
        <v>2343</v>
      </c>
      <c r="B7802">
        <v>84839</v>
      </c>
      <c r="C7802">
        <v>76</v>
      </c>
    </row>
    <row r="7803" spans="1:3" x14ac:dyDescent="0.25">
      <c r="A7803" t="s">
        <v>2340</v>
      </c>
      <c r="B7803">
        <v>24817</v>
      </c>
      <c r="C7803">
        <v>22</v>
      </c>
    </row>
    <row r="7804" spans="1:3" x14ac:dyDescent="0.25">
      <c r="A7804" t="s">
        <v>2343</v>
      </c>
      <c r="B7804">
        <v>77039</v>
      </c>
      <c r="C7804">
        <v>68</v>
      </c>
    </row>
    <row r="7805" spans="1:3" x14ac:dyDescent="0.25">
      <c r="A7805" t="s">
        <v>2340</v>
      </c>
      <c r="B7805">
        <v>25211</v>
      </c>
      <c r="C7805">
        <v>22</v>
      </c>
    </row>
    <row r="7806" spans="1:3" x14ac:dyDescent="0.25">
      <c r="A7806" t="s">
        <v>2343</v>
      </c>
      <c r="B7806">
        <v>88347</v>
      </c>
      <c r="C7806">
        <v>77</v>
      </c>
    </row>
    <row r="7807" spans="1:3" x14ac:dyDescent="0.25">
      <c r="A7807" t="s">
        <v>1814</v>
      </c>
      <c r="B7807">
        <v>494547</v>
      </c>
      <c r="C7807">
        <v>427</v>
      </c>
    </row>
    <row r="7808" spans="1:3" x14ac:dyDescent="0.25">
      <c r="A7808" t="s">
        <v>2343</v>
      </c>
      <c r="B7808">
        <v>81490</v>
      </c>
      <c r="C7808">
        <v>70</v>
      </c>
    </row>
    <row r="7809" spans="1:3" x14ac:dyDescent="0.25">
      <c r="A7809" t="s">
        <v>2332</v>
      </c>
      <c r="B7809">
        <v>226988</v>
      </c>
      <c r="C7809">
        <v>193</v>
      </c>
    </row>
    <row r="7810" spans="1:3" x14ac:dyDescent="0.25">
      <c r="A7810" t="s">
        <v>2340</v>
      </c>
      <c r="B7810">
        <v>17777</v>
      </c>
      <c r="C7810">
        <v>15</v>
      </c>
    </row>
    <row r="7811" spans="1:3" x14ac:dyDescent="0.25">
      <c r="A7811" t="s">
        <v>2341</v>
      </c>
      <c r="B7811">
        <v>2401</v>
      </c>
      <c r="C7811">
        <v>2</v>
      </c>
    </row>
    <row r="7812" spans="1:3" x14ac:dyDescent="0.25">
      <c r="A7812" t="s">
        <v>2344</v>
      </c>
      <c r="B7812">
        <v>4813</v>
      </c>
      <c r="C7812">
        <v>4</v>
      </c>
    </row>
    <row r="7813" spans="1:3" x14ac:dyDescent="0.25">
      <c r="A7813" t="s">
        <v>2283</v>
      </c>
      <c r="B7813">
        <v>443500</v>
      </c>
      <c r="C7813">
        <v>361</v>
      </c>
    </row>
    <row r="7814" spans="1:3" x14ac:dyDescent="0.25">
      <c r="A7814" t="s">
        <v>2345</v>
      </c>
      <c r="B7814">
        <v>78566</v>
      </c>
      <c r="C7814">
        <v>63</v>
      </c>
    </row>
    <row r="7815" spans="1:3" x14ac:dyDescent="0.25">
      <c r="A7815" t="s">
        <v>2346</v>
      </c>
      <c r="B7815">
        <v>7599</v>
      </c>
      <c r="C7815">
        <v>6</v>
      </c>
    </row>
    <row r="7816" spans="1:3" x14ac:dyDescent="0.25">
      <c r="A7816" t="s">
        <v>1563</v>
      </c>
      <c r="B7816">
        <v>251758</v>
      </c>
      <c r="C7816">
        <v>198</v>
      </c>
    </row>
    <row r="7817" spans="1:3" x14ac:dyDescent="0.25">
      <c r="A7817" t="s">
        <v>2347</v>
      </c>
      <c r="B7817">
        <v>228168</v>
      </c>
      <c r="C7817">
        <v>179</v>
      </c>
    </row>
    <row r="7818" spans="1:3" x14ac:dyDescent="0.25">
      <c r="A7818" t="s">
        <v>2348</v>
      </c>
      <c r="B7818">
        <v>16737</v>
      </c>
      <c r="C7818">
        <v>13</v>
      </c>
    </row>
    <row r="7819" spans="1:3" x14ac:dyDescent="0.25">
      <c r="A7819" t="s">
        <v>2339</v>
      </c>
      <c r="B7819">
        <v>1064760</v>
      </c>
      <c r="C7819">
        <v>808</v>
      </c>
    </row>
    <row r="7820" spans="1:3" x14ac:dyDescent="0.25">
      <c r="A7820" t="s">
        <v>2341</v>
      </c>
      <c r="B7820">
        <v>2662</v>
      </c>
      <c r="C7820">
        <v>2</v>
      </c>
    </row>
    <row r="7821" spans="1:3" x14ac:dyDescent="0.25">
      <c r="A7821" t="s">
        <v>2349</v>
      </c>
      <c r="B7821">
        <v>15992</v>
      </c>
      <c r="C7821">
        <v>12</v>
      </c>
    </row>
    <row r="7822" spans="1:3" x14ac:dyDescent="0.25">
      <c r="A7822" t="s">
        <v>2350</v>
      </c>
      <c r="B7822">
        <v>1341</v>
      </c>
      <c r="C7822">
        <v>1</v>
      </c>
    </row>
    <row r="7823" spans="1:3" x14ac:dyDescent="0.25">
      <c r="A7823" t="s">
        <v>2344</v>
      </c>
      <c r="B7823">
        <v>4026</v>
      </c>
      <c r="C7823">
        <v>3</v>
      </c>
    </row>
    <row r="7824" spans="1:3" x14ac:dyDescent="0.25">
      <c r="A7824" t="s">
        <v>2351</v>
      </c>
      <c r="B7824">
        <v>9982</v>
      </c>
      <c r="C7824">
        <v>7</v>
      </c>
    </row>
    <row r="7825" spans="1:3" x14ac:dyDescent="0.25">
      <c r="A7825" t="s">
        <v>2352</v>
      </c>
      <c r="B7825">
        <v>174577</v>
      </c>
      <c r="C7825">
        <v>122</v>
      </c>
    </row>
    <row r="7826" spans="1:3" x14ac:dyDescent="0.25">
      <c r="A7826" t="s">
        <v>2347</v>
      </c>
      <c r="B7826">
        <v>281607</v>
      </c>
      <c r="C7826">
        <v>196</v>
      </c>
    </row>
    <row r="7827" spans="1:3" x14ac:dyDescent="0.25">
      <c r="A7827" t="s">
        <v>2341</v>
      </c>
      <c r="B7827">
        <v>2902</v>
      </c>
      <c r="C7827">
        <v>2</v>
      </c>
    </row>
    <row r="7828" spans="1:3" x14ac:dyDescent="0.25">
      <c r="A7828" t="s">
        <v>2351</v>
      </c>
      <c r="B7828">
        <v>13245</v>
      </c>
      <c r="C7828">
        <v>9</v>
      </c>
    </row>
    <row r="7829" spans="1:3" x14ac:dyDescent="0.25">
      <c r="A7829" t="s">
        <v>2353</v>
      </c>
      <c r="B7829">
        <v>16512</v>
      </c>
      <c r="C7829">
        <v>11</v>
      </c>
    </row>
    <row r="7830" spans="1:3" x14ac:dyDescent="0.25">
      <c r="A7830" t="s">
        <v>2354</v>
      </c>
      <c r="B7830">
        <v>16730</v>
      </c>
      <c r="C7830">
        <v>11</v>
      </c>
    </row>
    <row r="7831" spans="1:3" x14ac:dyDescent="0.25">
      <c r="A7831" t="s">
        <v>2347</v>
      </c>
      <c r="B7831">
        <v>312196</v>
      </c>
      <c r="C7831">
        <v>204</v>
      </c>
    </row>
    <row r="7832" spans="1:3" x14ac:dyDescent="0.25">
      <c r="A7832" t="s">
        <v>2347</v>
      </c>
      <c r="B7832">
        <v>324418</v>
      </c>
      <c r="C7832">
        <v>211</v>
      </c>
    </row>
    <row r="7833" spans="1:3" x14ac:dyDescent="0.25">
      <c r="A7833" t="s">
        <v>2355</v>
      </c>
      <c r="B7833">
        <v>1541</v>
      </c>
      <c r="C7833">
        <v>1</v>
      </c>
    </row>
    <row r="7834" spans="1:3" x14ac:dyDescent="0.25">
      <c r="A7834" t="s">
        <v>1563</v>
      </c>
      <c r="B7834">
        <v>531924</v>
      </c>
      <c r="C7834">
        <v>344</v>
      </c>
    </row>
    <row r="7835" spans="1:3" x14ac:dyDescent="0.25">
      <c r="A7835" t="s">
        <v>2354</v>
      </c>
      <c r="B7835">
        <v>12409</v>
      </c>
      <c r="C7835">
        <v>8</v>
      </c>
    </row>
    <row r="7836" spans="1:3" x14ac:dyDescent="0.25">
      <c r="A7836" t="s">
        <v>2339</v>
      </c>
      <c r="B7836">
        <v>1480971</v>
      </c>
      <c r="C7836">
        <v>946</v>
      </c>
    </row>
    <row r="7837" spans="1:3" x14ac:dyDescent="0.25">
      <c r="A7837" t="s">
        <v>2349</v>
      </c>
      <c r="B7837">
        <v>20380</v>
      </c>
      <c r="C7837">
        <v>13</v>
      </c>
    </row>
    <row r="7838" spans="1:3" x14ac:dyDescent="0.25">
      <c r="A7838" t="s">
        <v>2356</v>
      </c>
      <c r="B7838">
        <v>177765</v>
      </c>
      <c r="C7838">
        <v>113</v>
      </c>
    </row>
    <row r="7839" spans="1:3" x14ac:dyDescent="0.25">
      <c r="A7839" t="s">
        <v>2283</v>
      </c>
      <c r="B7839">
        <v>631815</v>
      </c>
      <c r="C7839">
        <v>401</v>
      </c>
    </row>
    <row r="7840" spans="1:3" x14ac:dyDescent="0.25">
      <c r="A7840" t="s">
        <v>2348</v>
      </c>
      <c r="B7840">
        <v>14339</v>
      </c>
      <c r="C7840">
        <v>9</v>
      </c>
    </row>
    <row r="7841" spans="1:3" x14ac:dyDescent="0.25">
      <c r="A7841" t="s">
        <v>2357</v>
      </c>
      <c r="B7841">
        <v>83634</v>
      </c>
      <c r="C7841">
        <v>52</v>
      </c>
    </row>
    <row r="7842" spans="1:3" x14ac:dyDescent="0.25">
      <c r="A7842" t="s">
        <v>2352</v>
      </c>
      <c r="B7842">
        <v>213308</v>
      </c>
      <c r="C7842">
        <v>132</v>
      </c>
    </row>
    <row r="7843" spans="1:3" x14ac:dyDescent="0.25">
      <c r="A7843" t="s">
        <v>2339</v>
      </c>
      <c r="B7843">
        <v>1974752</v>
      </c>
      <c r="C7843">
        <v>1185</v>
      </c>
    </row>
    <row r="7844" spans="1:3" x14ac:dyDescent="0.25">
      <c r="A7844" t="s">
        <v>2358</v>
      </c>
      <c r="B7844">
        <v>31924</v>
      </c>
      <c r="C7844">
        <v>19</v>
      </c>
    </row>
    <row r="7845" spans="1:3" x14ac:dyDescent="0.25">
      <c r="A7845" t="s">
        <v>2351</v>
      </c>
      <c r="B7845">
        <v>15236</v>
      </c>
      <c r="C7845">
        <v>9</v>
      </c>
    </row>
    <row r="7846" spans="1:3" x14ac:dyDescent="0.25">
      <c r="A7846" t="s">
        <v>2359</v>
      </c>
      <c r="B7846">
        <v>224129</v>
      </c>
      <c r="C7846">
        <v>132</v>
      </c>
    </row>
    <row r="7847" spans="1:3" x14ac:dyDescent="0.25">
      <c r="A7847" t="s">
        <v>2352</v>
      </c>
      <c r="B7847">
        <v>238861</v>
      </c>
      <c r="C7847">
        <v>140</v>
      </c>
    </row>
    <row r="7848" spans="1:3" x14ac:dyDescent="0.25">
      <c r="A7848" t="s">
        <v>2354</v>
      </c>
      <c r="B7848">
        <v>15410</v>
      </c>
      <c r="C7848">
        <v>9</v>
      </c>
    </row>
    <row r="7849" spans="1:3" x14ac:dyDescent="0.25">
      <c r="A7849" t="s">
        <v>2358</v>
      </c>
      <c r="B7849">
        <v>46954</v>
      </c>
      <c r="C7849">
        <v>27</v>
      </c>
    </row>
    <row r="7850" spans="1:3" x14ac:dyDescent="0.25">
      <c r="A7850" t="s">
        <v>2360</v>
      </c>
      <c r="B7850">
        <v>95602</v>
      </c>
      <c r="C7850">
        <v>54</v>
      </c>
    </row>
    <row r="7851" spans="1:3" x14ac:dyDescent="0.25">
      <c r="A7851" t="s">
        <v>2361</v>
      </c>
      <c r="B7851">
        <v>1810</v>
      </c>
      <c r="C7851">
        <v>1</v>
      </c>
    </row>
    <row r="7852" spans="1:3" x14ac:dyDescent="0.25">
      <c r="A7852" t="s">
        <v>2362</v>
      </c>
      <c r="B7852">
        <v>2431478</v>
      </c>
      <c r="C7852">
        <v>1259</v>
      </c>
    </row>
    <row r="7853" spans="1:3" x14ac:dyDescent="0.25">
      <c r="A7853" t="s">
        <v>2362</v>
      </c>
      <c r="B7853">
        <v>2132426</v>
      </c>
      <c r="C7853">
        <v>1076</v>
      </c>
    </row>
    <row r="7854" spans="1:3" x14ac:dyDescent="0.25">
      <c r="A7854" t="s">
        <v>2363</v>
      </c>
      <c r="B7854">
        <v>4906976</v>
      </c>
      <c r="C7854">
        <v>2473</v>
      </c>
    </row>
    <row r="7855" spans="1:3" x14ac:dyDescent="0.25">
      <c r="A7855" t="s">
        <v>2364</v>
      </c>
      <c r="B7855">
        <v>241868</v>
      </c>
      <c r="C7855">
        <v>120</v>
      </c>
    </row>
    <row r="7856" spans="1:3" x14ac:dyDescent="0.25">
      <c r="A7856" t="s">
        <v>2304</v>
      </c>
      <c r="B7856">
        <v>16229</v>
      </c>
      <c r="C7856">
        <v>8</v>
      </c>
    </row>
    <row r="7857" spans="1:3" x14ac:dyDescent="0.25">
      <c r="A7857" t="s">
        <v>2359</v>
      </c>
      <c r="B7857">
        <v>360517</v>
      </c>
      <c r="C7857">
        <v>177</v>
      </c>
    </row>
    <row r="7858" spans="1:3" x14ac:dyDescent="0.25">
      <c r="A7858" t="s">
        <v>2365</v>
      </c>
      <c r="B7858">
        <v>116646</v>
      </c>
      <c r="C7858">
        <v>56</v>
      </c>
    </row>
    <row r="7859" spans="1:3" x14ac:dyDescent="0.25">
      <c r="A7859" t="s">
        <v>2362</v>
      </c>
      <c r="B7859">
        <v>2735713</v>
      </c>
      <c r="C7859">
        <v>1312</v>
      </c>
    </row>
    <row r="7860" spans="1:3" x14ac:dyDescent="0.25">
      <c r="A7860" t="s">
        <v>2353</v>
      </c>
      <c r="B7860">
        <v>32333</v>
      </c>
      <c r="C7860">
        <v>15</v>
      </c>
    </row>
    <row r="7861" spans="1:3" x14ac:dyDescent="0.25">
      <c r="A7861" t="s">
        <v>2366</v>
      </c>
      <c r="B7861">
        <v>68098</v>
      </c>
      <c r="C7861">
        <v>31</v>
      </c>
    </row>
    <row r="7862" spans="1:3" x14ac:dyDescent="0.25">
      <c r="A7862" t="s">
        <v>2367</v>
      </c>
      <c r="B7862">
        <v>24336</v>
      </c>
      <c r="C7862">
        <v>11</v>
      </c>
    </row>
    <row r="7863" spans="1:3" x14ac:dyDescent="0.25">
      <c r="A7863" t="s">
        <v>2366</v>
      </c>
      <c r="B7863">
        <v>69349</v>
      </c>
      <c r="C7863">
        <v>31</v>
      </c>
    </row>
    <row r="7864" spans="1:3" x14ac:dyDescent="0.25">
      <c r="A7864" t="s">
        <v>2353</v>
      </c>
      <c r="B7864">
        <v>34568</v>
      </c>
      <c r="C7864">
        <v>15</v>
      </c>
    </row>
    <row r="7865" spans="1:3" x14ac:dyDescent="0.25">
      <c r="A7865" t="s">
        <v>2366</v>
      </c>
      <c r="B7865">
        <v>48467</v>
      </c>
      <c r="C7865">
        <v>21</v>
      </c>
    </row>
    <row r="7866" spans="1:3" x14ac:dyDescent="0.25">
      <c r="A7866" t="s">
        <v>2368</v>
      </c>
      <c r="B7866">
        <v>63051</v>
      </c>
      <c r="C7866">
        <v>27</v>
      </c>
    </row>
    <row r="7867" spans="1:3" x14ac:dyDescent="0.25">
      <c r="A7867" t="s">
        <v>2359</v>
      </c>
      <c r="B7867">
        <v>438912</v>
      </c>
      <c r="C7867">
        <v>187</v>
      </c>
    </row>
    <row r="7868" spans="1:3" x14ac:dyDescent="0.25">
      <c r="A7868" t="s">
        <v>2366</v>
      </c>
      <c r="B7868">
        <v>64959</v>
      </c>
      <c r="C7868">
        <v>27</v>
      </c>
    </row>
    <row r="7869" spans="1:3" x14ac:dyDescent="0.25">
      <c r="A7869" t="s">
        <v>2369</v>
      </c>
      <c r="B7869">
        <v>160114</v>
      </c>
      <c r="C7869">
        <v>66</v>
      </c>
    </row>
    <row r="7870" spans="1:3" x14ac:dyDescent="0.25">
      <c r="A7870" t="s">
        <v>2368</v>
      </c>
      <c r="B7870">
        <v>61311</v>
      </c>
      <c r="C7870">
        <v>25</v>
      </c>
    </row>
    <row r="7871" spans="1:3" x14ac:dyDescent="0.25">
      <c r="A7871" t="s">
        <v>2369</v>
      </c>
      <c r="B7871">
        <v>171837</v>
      </c>
      <c r="C7871">
        <v>70</v>
      </c>
    </row>
    <row r="7872" spans="1:3" x14ac:dyDescent="0.25">
      <c r="A7872" t="s">
        <v>2355</v>
      </c>
      <c r="B7872">
        <v>2466</v>
      </c>
      <c r="C7872">
        <v>1</v>
      </c>
    </row>
    <row r="7873" spans="1:3" x14ac:dyDescent="0.25">
      <c r="A7873" t="s">
        <v>2369</v>
      </c>
      <c r="B7873">
        <v>167051</v>
      </c>
      <c r="C7873">
        <v>67</v>
      </c>
    </row>
    <row r="7874" spans="1:3" x14ac:dyDescent="0.25">
      <c r="A7874" t="s">
        <v>2365</v>
      </c>
      <c r="B7874">
        <v>186275</v>
      </c>
      <c r="C7874">
        <v>74</v>
      </c>
    </row>
    <row r="7875" spans="1:3" x14ac:dyDescent="0.25">
      <c r="A7875" t="s">
        <v>2360</v>
      </c>
      <c r="B7875">
        <v>234241</v>
      </c>
      <c r="C7875">
        <v>93</v>
      </c>
    </row>
    <row r="7876" spans="1:3" x14ac:dyDescent="0.25">
      <c r="A7876" t="s">
        <v>2364</v>
      </c>
      <c r="B7876">
        <v>341006</v>
      </c>
      <c r="C7876">
        <v>134</v>
      </c>
    </row>
    <row r="7877" spans="1:3" x14ac:dyDescent="0.25">
      <c r="A7877" t="s">
        <v>2360</v>
      </c>
      <c r="B7877">
        <v>262554</v>
      </c>
      <c r="C7877">
        <v>103</v>
      </c>
    </row>
    <row r="7878" spans="1:3" x14ac:dyDescent="0.25">
      <c r="A7878" t="s">
        <v>2360</v>
      </c>
      <c r="B7878">
        <v>271719</v>
      </c>
      <c r="C7878">
        <v>106</v>
      </c>
    </row>
    <row r="7879" spans="1:3" x14ac:dyDescent="0.25">
      <c r="A7879" t="s">
        <v>2368</v>
      </c>
      <c r="B7879">
        <v>56450</v>
      </c>
      <c r="C7879">
        <v>22</v>
      </c>
    </row>
    <row r="7880" spans="1:3" x14ac:dyDescent="0.25">
      <c r="A7880" t="s">
        <v>2365</v>
      </c>
      <c r="B7880">
        <v>177112</v>
      </c>
      <c r="C7880">
        <v>69</v>
      </c>
    </row>
    <row r="7881" spans="1:3" x14ac:dyDescent="0.25">
      <c r="A7881" t="s">
        <v>2355</v>
      </c>
      <c r="B7881">
        <v>2597</v>
      </c>
      <c r="C7881">
        <v>1</v>
      </c>
    </row>
    <row r="7882" spans="1:3" x14ac:dyDescent="0.25">
      <c r="A7882" t="s">
        <v>2359</v>
      </c>
      <c r="B7882">
        <v>573168</v>
      </c>
      <c r="C7882">
        <v>220</v>
      </c>
    </row>
    <row r="7883" spans="1:3" x14ac:dyDescent="0.25">
      <c r="A7883" t="s">
        <v>2370</v>
      </c>
      <c r="B7883">
        <v>2606</v>
      </c>
      <c r="C7883">
        <v>1</v>
      </c>
    </row>
    <row r="7884" spans="1:3" x14ac:dyDescent="0.25">
      <c r="A7884" t="s">
        <v>2355</v>
      </c>
      <c r="B7884">
        <v>2631</v>
      </c>
      <c r="C7884">
        <v>1</v>
      </c>
    </row>
    <row r="7885" spans="1:3" x14ac:dyDescent="0.25">
      <c r="A7885" t="s">
        <v>2371</v>
      </c>
      <c r="B7885">
        <v>55408</v>
      </c>
      <c r="C7885">
        <v>21</v>
      </c>
    </row>
    <row r="7886" spans="1:3" x14ac:dyDescent="0.25">
      <c r="A7886" t="s">
        <v>2372</v>
      </c>
      <c r="B7886">
        <v>2645</v>
      </c>
      <c r="C7886">
        <v>1</v>
      </c>
    </row>
    <row r="7887" spans="1:3" x14ac:dyDescent="0.25">
      <c r="A7887" t="s">
        <v>2356</v>
      </c>
      <c r="B7887">
        <v>386882</v>
      </c>
      <c r="C7887">
        <v>143</v>
      </c>
    </row>
    <row r="7888" spans="1:3" x14ac:dyDescent="0.25">
      <c r="A7888" t="s">
        <v>2359</v>
      </c>
      <c r="B7888">
        <v>568168</v>
      </c>
      <c r="C7888">
        <v>209</v>
      </c>
    </row>
    <row r="7889" spans="1:3" x14ac:dyDescent="0.25">
      <c r="A7889" t="s">
        <v>2364</v>
      </c>
      <c r="B7889">
        <v>397335</v>
      </c>
      <c r="C7889">
        <v>145</v>
      </c>
    </row>
    <row r="7890" spans="1:3" x14ac:dyDescent="0.25">
      <c r="A7890" t="s">
        <v>2364</v>
      </c>
      <c r="B7890">
        <v>411396</v>
      </c>
      <c r="C7890">
        <v>148</v>
      </c>
    </row>
    <row r="7891" spans="1:3" x14ac:dyDescent="0.25">
      <c r="A7891" t="s">
        <v>2373</v>
      </c>
      <c r="B7891">
        <v>1244200</v>
      </c>
      <c r="C7891">
        <v>425</v>
      </c>
    </row>
    <row r="7892" spans="1:3" x14ac:dyDescent="0.25">
      <c r="A7892" t="s">
        <v>2371</v>
      </c>
      <c r="B7892">
        <v>105463</v>
      </c>
      <c r="C7892">
        <v>36</v>
      </c>
    </row>
    <row r="7893" spans="1:3" x14ac:dyDescent="0.25">
      <c r="A7893" t="s">
        <v>2367</v>
      </c>
      <c r="B7893">
        <v>54262</v>
      </c>
      <c r="C7893">
        <v>18</v>
      </c>
    </row>
    <row r="7894" spans="1:3" x14ac:dyDescent="0.25">
      <c r="A7894" t="s">
        <v>2374</v>
      </c>
      <c r="B7894">
        <v>259243</v>
      </c>
      <c r="C7894">
        <v>84</v>
      </c>
    </row>
    <row r="7895" spans="1:3" x14ac:dyDescent="0.25">
      <c r="A7895" t="s">
        <v>2371</v>
      </c>
      <c r="B7895">
        <v>98878</v>
      </c>
      <c r="C7895">
        <v>32</v>
      </c>
    </row>
    <row r="7896" spans="1:3" x14ac:dyDescent="0.25">
      <c r="A7896" t="s">
        <v>2367</v>
      </c>
      <c r="B7896">
        <v>46592</v>
      </c>
      <c r="C7896">
        <v>15</v>
      </c>
    </row>
    <row r="7897" spans="1:3" x14ac:dyDescent="0.25">
      <c r="A7897" t="s">
        <v>2373</v>
      </c>
      <c r="B7897">
        <v>1429939</v>
      </c>
      <c r="C7897">
        <v>449</v>
      </c>
    </row>
    <row r="7898" spans="1:3" x14ac:dyDescent="0.25">
      <c r="A7898" t="s">
        <v>2373</v>
      </c>
      <c r="B7898">
        <v>1031229</v>
      </c>
      <c r="C7898">
        <v>318</v>
      </c>
    </row>
    <row r="7899" spans="1:3" x14ac:dyDescent="0.25">
      <c r="A7899" t="s">
        <v>2327</v>
      </c>
      <c r="B7899">
        <v>68788</v>
      </c>
      <c r="C7899">
        <v>20</v>
      </c>
    </row>
    <row r="7900" spans="1:3" x14ac:dyDescent="0.25">
      <c r="A7900" t="s">
        <v>2373</v>
      </c>
      <c r="B7900">
        <v>1623683</v>
      </c>
      <c r="C7900">
        <v>471</v>
      </c>
    </row>
    <row r="7901" spans="1:3" x14ac:dyDescent="0.25">
      <c r="A7901" t="s">
        <v>2375</v>
      </c>
      <c r="B7901">
        <v>765111</v>
      </c>
      <c r="C7901">
        <v>206</v>
      </c>
    </row>
    <row r="7902" spans="1:3" x14ac:dyDescent="0.25">
      <c r="A7902" t="s">
        <v>2376</v>
      </c>
      <c r="B7902">
        <v>494926</v>
      </c>
      <c r="C7902">
        <v>129</v>
      </c>
    </row>
    <row r="7903" spans="1:3" x14ac:dyDescent="0.25">
      <c r="A7903" t="s">
        <v>2374</v>
      </c>
      <c r="B7903">
        <v>339187</v>
      </c>
      <c r="C7903">
        <v>86</v>
      </c>
    </row>
    <row r="7904" spans="1:3" x14ac:dyDescent="0.25">
      <c r="A7904" t="s">
        <v>2356</v>
      </c>
      <c r="B7904">
        <v>642364</v>
      </c>
      <c r="C7904">
        <v>162</v>
      </c>
    </row>
    <row r="7905" spans="1:3" x14ac:dyDescent="0.25">
      <c r="A7905" t="s">
        <v>2356</v>
      </c>
      <c r="B7905">
        <v>946492</v>
      </c>
      <c r="C7905">
        <v>184</v>
      </c>
    </row>
    <row r="7906" spans="1:3" x14ac:dyDescent="0.25">
      <c r="A7906" t="s">
        <v>2356</v>
      </c>
      <c r="B7906">
        <v>1017286</v>
      </c>
      <c r="C7906">
        <v>194</v>
      </c>
    </row>
    <row r="7907" spans="1:3" x14ac:dyDescent="0.25">
      <c r="A7907" t="s">
        <v>2377</v>
      </c>
      <c r="B7907">
        <v>122194</v>
      </c>
      <c r="C7907">
        <v>22</v>
      </c>
    </row>
    <row r="7908" spans="1:3" x14ac:dyDescent="0.25">
      <c r="A7908" t="s">
        <v>2372</v>
      </c>
      <c r="B7908">
        <v>12758</v>
      </c>
      <c r="C7908">
        <v>2</v>
      </c>
    </row>
    <row r="7909" spans="1:3" x14ac:dyDescent="0.25">
      <c r="A7909" t="s">
        <v>2378</v>
      </c>
      <c r="B7909">
        <v>185907</v>
      </c>
      <c r="C7909">
        <v>29</v>
      </c>
    </row>
    <row r="7910" spans="1:3" x14ac:dyDescent="0.25">
      <c r="A7910" t="s">
        <v>2378</v>
      </c>
      <c r="B7910">
        <v>175802</v>
      </c>
      <c r="C7910">
        <v>27</v>
      </c>
    </row>
    <row r="7911" spans="1:3" x14ac:dyDescent="0.25">
      <c r="A7911" t="s">
        <v>2377</v>
      </c>
      <c r="B7911">
        <v>116337</v>
      </c>
      <c r="C7911">
        <v>17</v>
      </c>
    </row>
    <row r="7912" spans="1:3" x14ac:dyDescent="0.25">
      <c r="A7912" t="s">
        <v>2378</v>
      </c>
      <c r="B7912">
        <v>140334</v>
      </c>
      <c r="C7912">
        <v>20</v>
      </c>
    </row>
    <row r="7913" spans="1:3" x14ac:dyDescent="0.25">
      <c r="A7913" t="s">
        <v>2372</v>
      </c>
      <c r="B7913">
        <v>16459</v>
      </c>
      <c r="C7913">
        <v>2</v>
      </c>
    </row>
    <row r="7914" spans="1:3" x14ac:dyDescent="0.25">
      <c r="A7914" t="s">
        <v>2372</v>
      </c>
      <c r="B7914">
        <v>17424</v>
      </c>
      <c r="C7914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reducer_report_output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Chinta,Raja Srikar Karthik</dc:creator>
  <cp:lastModifiedBy>Chinta,Raja Srikar Karthik</cp:lastModifiedBy>
  <dcterms:created xsi:type="dcterms:W3CDTF">2018-04-13T15:15:44Z</dcterms:created>
  <dcterms:modified xsi:type="dcterms:W3CDTF">2018-04-13T15:15:45Z</dcterms:modified>
</cp:coreProperties>
</file>