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22"/>
  <workbookPr/>
  <mc:AlternateContent xmlns:mc="http://schemas.openxmlformats.org/markup-compatibility/2006">
    <mc:Choice Requires="x15">
      <x15ac:absPath xmlns:x15ac="http://schemas.microsoft.com/office/spreadsheetml/2010/11/ac" url="H:\My Drive\VoVinhCo\Job\Job_thue\"/>
    </mc:Choice>
  </mc:AlternateContent>
  <xr:revisionPtr revIDLastSave="0" documentId="13_ncr:1_{B108B664-0B0E-4E94-8849-CDBC7424D3C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lGawrLQpVqYAr5SPFGOL12kzAM92blJcopKyB8BKc7A="/>
    </ext>
  </extLst>
</workbook>
</file>

<file path=xl/calcChain.xml><?xml version="1.0" encoding="utf-8"?>
<calcChain xmlns="http://schemas.openxmlformats.org/spreadsheetml/2006/main">
  <c r="A185" i="1" l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<sst xmlns="http://schemas.openxmlformats.org/spreadsheetml/2006/main" count="10" uniqueCount="10">
  <si>
    <t>STT</t>
  </si>
  <si>
    <t>Tên đồ án</t>
  </si>
  <si>
    <t>Tài khoản</t>
  </si>
  <si>
    <t>Mật khẩu</t>
  </si>
  <si>
    <t>Bàn cờ</t>
  </si>
  <si>
    <t>banco4473@gmail.com</t>
  </si>
  <si>
    <t>Banco4473.00</t>
  </si>
  <si>
    <t>Nhịp tim</t>
  </si>
  <si>
    <t>Hung1997@</t>
  </si>
  <si>
    <t>nguyenvanvuong122000727@gmail.com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</si>
</sst>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90" zoomScaleNormal="190" workbookViewId="0">
      <selection activeCell="C12" sqref="C12"/>
    </sheetView>
  </sheetViews>
  <sheetFormatPr defaultColWidth="14.44140625" defaultRowHeight="15" customHeight="1" x14ac:dyDescent="0.35"/>
  <cols>
    <col min="1" max="1" width="5.6640625" style="5" customWidth="1"/>
    <col min="2" max="2" width="11.5546875" style="5" customWidth="1"/>
    <col min="3" max="3" width="41.33203125" style="5" bestFit="1" customWidth="1"/>
    <col min="4" max="4" width="15.21875" style="5" bestFit="1" customWidth="1"/>
    <col min="5" max="6" width="8.6640625" style="5" customWidth="1"/>
    <col min="7" max="16384" width="14.44140625" style="5"/>
  </cols>
  <sheetData>
    <row r="1" spans="1:26" ht="16.5" customHeight="1" x14ac:dyDescent="0.35">
      <c r="A1" s="3" t="s">
        <v>0</v>
      </c>
      <c r="B1" s="3" t="s">
        <v>1</v>
      </c>
      <c r="C1" s="3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6.5" customHeight="1" x14ac:dyDescent="0.35">
      <c r="A2" s="1">
        <v>1</v>
      </c>
      <c r="B2" s="1" t="s">
        <v>4</v>
      </c>
      <c r="C2" s="2" t="s">
        <v>5</v>
      </c>
      <c r="D2" s="1" t="s">
        <v>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customHeight="1" x14ac:dyDescent="0.35">
      <c r="A3" s="1">
        <f t="shared" ref="A3:A185" si="0">IF(B3="","",A2+1)</f>
        <v>2</v>
      </c>
      <c r="B3" s="1" t="s">
        <v>7</v>
      </c>
      <c r="C3" s="2" t="s">
        <v>9</v>
      </c>
      <c r="D3" s="2" t="s">
        <v>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 x14ac:dyDescent="0.35">
      <c r="A4" s="1" t="str">
        <f t="shared" si="0"/>
        <v/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 x14ac:dyDescent="0.35">
      <c r="A5" s="1" t="str">
        <f t="shared" si="0"/>
        <v/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 x14ac:dyDescent="0.35">
      <c r="A6" s="1" t="str">
        <f t="shared" si="0"/>
        <v/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 x14ac:dyDescent="0.35">
      <c r="A7" s="1" t="str">
        <f t="shared" si="0"/>
        <v/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 x14ac:dyDescent="0.35">
      <c r="A8" s="1" t="str">
        <f t="shared" si="0"/>
        <v/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6.5" customHeight="1" x14ac:dyDescent="0.35">
      <c r="A9" s="1" t="str">
        <f t="shared" si="0"/>
        <v/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6.5" customHeight="1" x14ac:dyDescent="0.35">
      <c r="A10" s="1" t="str">
        <f t="shared" si="0"/>
        <v/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6.5" customHeight="1" x14ac:dyDescent="0.35">
      <c r="A11" s="1" t="str">
        <f t="shared" si="0"/>
        <v/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6.5" customHeight="1" x14ac:dyDescent="0.35">
      <c r="A12" s="1" t="str">
        <f t="shared" si="0"/>
        <v/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.5" customHeight="1" x14ac:dyDescent="0.35">
      <c r="A13" s="1" t="str">
        <f t="shared" si="0"/>
        <v/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.5" customHeight="1" x14ac:dyDescent="0.35">
      <c r="A14" s="1" t="str">
        <f t="shared" si="0"/>
        <v/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 x14ac:dyDescent="0.35">
      <c r="A15" s="1" t="str">
        <f t="shared" si="0"/>
        <v/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 x14ac:dyDescent="0.35">
      <c r="A16" s="1" t="str">
        <f t="shared" si="0"/>
        <v/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 x14ac:dyDescent="0.35">
      <c r="A17" s="1" t="str">
        <f t="shared" si="0"/>
        <v/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6.5" customHeight="1" x14ac:dyDescent="0.35">
      <c r="A18" s="1" t="str">
        <f t="shared" si="0"/>
        <v/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customHeight="1" x14ac:dyDescent="0.35">
      <c r="A19" s="1" t="str">
        <f t="shared" si="0"/>
        <v/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6.5" customHeight="1" x14ac:dyDescent="0.35">
      <c r="A20" s="1" t="str">
        <f t="shared" si="0"/>
        <v/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6.5" customHeight="1" x14ac:dyDescent="0.35">
      <c r="A21" s="1" t="str">
        <f t="shared" si="0"/>
        <v/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6.5" customHeight="1" x14ac:dyDescent="0.35">
      <c r="A22" s="1" t="str">
        <f t="shared" si="0"/>
        <v/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6.5" customHeight="1" x14ac:dyDescent="0.35">
      <c r="A23" s="1" t="str">
        <f t="shared" si="0"/>
        <v/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6.5" customHeight="1" x14ac:dyDescent="0.35">
      <c r="A24" s="1" t="str">
        <f t="shared" si="0"/>
        <v/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 x14ac:dyDescent="0.35">
      <c r="A25" s="1" t="str">
        <f t="shared" si="0"/>
        <v/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 x14ac:dyDescent="0.35">
      <c r="A26" s="1" t="str">
        <f t="shared" si="0"/>
        <v/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6.5" customHeight="1" x14ac:dyDescent="0.35">
      <c r="A27" s="1" t="str">
        <f t="shared" si="0"/>
        <v/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6.5" customHeight="1" x14ac:dyDescent="0.35">
      <c r="A28" s="1" t="str">
        <f t="shared" si="0"/>
        <v/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 x14ac:dyDescent="0.35">
      <c r="A29" s="1" t="str">
        <f t="shared" si="0"/>
        <v/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 x14ac:dyDescent="0.35">
      <c r="A30" s="1" t="str">
        <f t="shared" si="0"/>
        <v/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 x14ac:dyDescent="0.35">
      <c r="A31" s="1" t="str">
        <f t="shared" si="0"/>
        <v/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 x14ac:dyDescent="0.35">
      <c r="A32" s="1" t="str">
        <f t="shared" si="0"/>
        <v/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 x14ac:dyDescent="0.35">
      <c r="A33" s="1" t="str">
        <f t="shared" si="0"/>
        <v/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 x14ac:dyDescent="0.35">
      <c r="A34" s="1" t="str">
        <f t="shared" si="0"/>
        <v/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6.5" customHeight="1" x14ac:dyDescent="0.35">
      <c r="A35" s="1" t="str">
        <f t="shared" si="0"/>
        <v/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6.5" customHeight="1" x14ac:dyDescent="0.35">
      <c r="A36" s="1" t="str">
        <f t="shared" si="0"/>
        <v/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6.5" customHeight="1" x14ac:dyDescent="0.35">
      <c r="A37" s="1" t="str">
        <f t="shared" si="0"/>
        <v/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6.5" customHeight="1" x14ac:dyDescent="0.35">
      <c r="A38" s="1" t="str">
        <f t="shared" si="0"/>
        <v/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6.5" customHeight="1" x14ac:dyDescent="0.35">
      <c r="A39" s="1" t="str">
        <f t="shared" si="0"/>
        <v/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6.5" customHeight="1" x14ac:dyDescent="0.35">
      <c r="A40" s="1" t="str">
        <f t="shared" si="0"/>
        <v/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6.5" customHeight="1" x14ac:dyDescent="0.35">
      <c r="A41" s="1" t="str">
        <f t="shared" si="0"/>
        <v/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6.5" customHeight="1" x14ac:dyDescent="0.35">
      <c r="A42" s="1" t="str">
        <f t="shared" si="0"/>
        <v/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6.5" customHeight="1" x14ac:dyDescent="0.35">
      <c r="A43" s="1" t="str">
        <f t="shared" si="0"/>
        <v/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6.5" customHeight="1" x14ac:dyDescent="0.35">
      <c r="A44" s="1" t="str">
        <f t="shared" si="0"/>
        <v/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 x14ac:dyDescent="0.35">
      <c r="A45" s="1" t="str">
        <f t="shared" si="0"/>
        <v/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 x14ac:dyDescent="0.35">
      <c r="A46" s="1" t="str">
        <f t="shared" si="0"/>
        <v/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 x14ac:dyDescent="0.35">
      <c r="A47" s="1" t="str">
        <f t="shared" si="0"/>
        <v/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 x14ac:dyDescent="0.35">
      <c r="A48" s="1" t="str">
        <f t="shared" si="0"/>
        <v/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 x14ac:dyDescent="0.35">
      <c r="A49" s="1" t="str">
        <f t="shared" si="0"/>
        <v/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 x14ac:dyDescent="0.35">
      <c r="A50" s="1" t="str">
        <f t="shared" si="0"/>
        <v/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 x14ac:dyDescent="0.35">
      <c r="A51" s="1" t="str">
        <f t="shared" si="0"/>
        <v/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 x14ac:dyDescent="0.35">
      <c r="A52" s="1" t="str">
        <f t="shared" si="0"/>
        <v/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 x14ac:dyDescent="0.35">
      <c r="A53" s="1" t="str">
        <f t="shared" si="0"/>
        <v/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 x14ac:dyDescent="0.35">
      <c r="A54" s="1" t="str">
        <f t="shared" si="0"/>
        <v/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 x14ac:dyDescent="0.35">
      <c r="A55" s="1" t="str">
        <f t="shared" si="0"/>
        <v/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 x14ac:dyDescent="0.35">
      <c r="A56" s="1" t="str">
        <f t="shared" si="0"/>
        <v/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 x14ac:dyDescent="0.35">
      <c r="A57" s="1" t="str">
        <f t="shared" si="0"/>
        <v/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 x14ac:dyDescent="0.35">
      <c r="A58" s="1" t="str">
        <f t="shared" si="0"/>
        <v/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 x14ac:dyDescent="0.35">
      <c r="A59" s="1" t="str">
        <f t="shared" si="0"/>
        <v/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 x14ac:dyDescent="0.35">
      <c r="A60" s="1" t="str">
        <f t="shared" si="0"/>
        <v/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 x14ac:dyDescent="0.35">
      <c r="A61" s="1" t="str">
        <f t="shared" si="0"/>
        <v/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 x14ac:dyDescent="0.35">
      <c r="A62" s="1" t="str">
        <f t="shared" si="0"/>
        <v/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 x14ac:dyDescent="0.35">
      <c r="A63" s="1" t="str">
        <f t="shared" si="0"/>
        <v/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 x14ac:dyDescent="0.35">
      <c r="A64" s="1" t="str">
        <f t="shared" si="0"/>
        <v/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 x14ac:dyDescent="0.35">
      <c r="A65" s="1" t="str">
        <f t="shared" si="0"/>
        <v/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 x14ac:dyDescent="0.35">
      <c r="A66" s="1" t="str">
        <f t="shared" si="0"/>
        <v/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 x14ac:dyDescent="0.35">
      <c r="A67" s="1" t="str">
        <f t="shared" si="0"/>
        <v/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 x14ac:dyDescent="0.35">
      <c r="A68" s="1" t="str">
        <f t="shared" si="0"/>
        <v/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 x14ac:dyDescent="0.35">
      <c r="A69" s="1" t="str">
        <f t="shared" si="0"/>
        <v/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 x14ac:dyDescent="0.35">
      <c r="A70" s="1" t="str">
        <f t="shared" si="0"/>
        <v/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 x14ac:dyDescent="0.35">
      <c r="A71" s="1" t="str">
        <f t="shared" si="0"/>
        <v/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 x14ac:dyDescent="0.35">
      <c r="A72" s="1" t="str">
        <f t="shared" si="0"/>
        <v/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 x14ac:dyDescent="0.35">
      <c r="A73" s="1" t="str">
        <f t="shared" si="0"/>
        <v/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 x14ac:dyDescent="0.35">
      <c r="A74" s="1" t="str">
        <f t="shared" si="0"/>
        <v/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 x14ac:dyDescent="0.35">
      <c r="A75" s="1" t="str">
        <f t="shared" si="0"/>
        <v/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 x14ac:dyDescent="0.35">
      <c r="A76" s="1" t="str">
        <f t="shared" si="0"/>
        <v/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 x14ac:dyDescent="0.35">
      <c r="A77" s="1" t="str">
        <f t="shared" si="0"/>
        <v/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 x14ac:dyDescent="0.35">
      <c r="A78" s="1" t="str">
        <f t="shared" si="0"/>
        <v/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 x14ac:dyDescent="0.35">
      <c r="A79" s="1" t="str">
        <f t="shared" si="0"/>
        <v/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 x14ac:dyDescent="0.35">
      <c r="A80" s="1" t="str">
        <f t="shared" si="0"/>
        <v/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 x14ac:dyDescent="0.35">
      <c r="A81" s="1" t="str">
        <f t="shared" si="0"/>
        <v/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 x14ac:dyDescent="0.35">
      <c r="A82" s="1" t="str">
        <f t="shared" si="0"/>
        <v/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 x14ac:dyDescent="0.35">
      <c r="A83" s="1" t="str">
        <f t="shared" si="0"/>
        <v/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 x14ac:dyDescent="0.35">
      <c r="A84" s="1" t="str">
        <f t="shared" si="0"/>
        <v/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 x14ac:dyDescent="0.35">
      <c r="A85" s="1" t="str">
        <f t="shared" si="0"/>
        <v/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 x14ac:dyDescent="0.35">
      <c r="A86" s="1" t="str">
        <f t="shared" si="0"/>
        <v/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 x14ac:dyDescent="0.35">
      <c r="A87" s="1" t="str">
        <f t="shared" si="0"/>
        <v/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 x14ac:dyDescent="0.35">
      <c r="A88" s="1" t="str">
        <f t="shared" si="0"/>
        <v/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 x14ac:dyDescent="0.35">
      <c r="A89" s="1" t="str">
        <f t="shared" si="0"/>
        <v/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 x14ac:dyDescent="0.35">
      <c r="A90" s="1" t="str">
        <f t="shared" si="0"/>
        <v/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 x14ac:dyDescent="0.35">
      <c r="A91" s="1" t="str">
        <f t="shared" si="0"/>
        <v/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 x14ac:dyDescent="0.35">
      <c r="A92" s="1" t="str">
        <f t="shared" si="0"/>
        <v/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 x14ac:dyDescent="0.35">
      <c r="A93" s="1" t="str">
        <f t="shared" si="0"/>
        <v/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 x14ac:dyDescent="0.35">
      <c r="A94" s="1" t="str">
        <f t="shared" si="0"/>
        <v/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 x14ac:dyDescent="0.35">
      <c r="A95" s="1" t="str">
        <f t="shared" si="0"/>
        <v/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 x14ac:dyDescent="0.35">
      <c r="A96" s="1" t="str">
        <f t="shared" si="0"/>
        <v/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 x14ac:dyDescent="0.35">
      <c r="A97" s="1" t="str">
        <f t="shared" si="0"/>
        <v/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 x14ac:dyDescent="0.35">
      <c r="A98" s="1" t="str">
        <f t="shared" si="0"/>
        <v/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 x14ac:dyDescent="0.35">
      <c r="A99" s="1" t="str">
        <f t="shared" si="0"/>
        <v/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 x14ac:dyDescent="0.35">
      <c r="A100" s="1" t="str">
        <f t="shared" si="0"/>
        <v/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 x14ac:dyDescent="0.35">
      <c r="A101" s="1" t="str">
        <f t="shared" si="0"/>
        <v/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 x14ac:dyDescent="0.35">
      <c r="A102" s="1" t="str">
        <f t="shared" si="0"/>
        <v/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 x14ac:dyDescent="0.35">
      <c r="A103" s="1" t="str">
        <f t="shared" si="0"/>
        <v/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 x14ac:dyDescent="0.35">
      <c r="A104" s="1" t="str">
        <f t="shared" si="0"/>
        <v/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 x14ac:dyDescent="0.35">
      <c r="A105" s="1" t="str">
        <f t="shared" si="0"/>
        <v/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 x14ac:dyDescent="0.35">
      <c r="A106" s="1" t="str">
        <f t="shared" si="0"/>
        <v/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 x14ac:dyDescent="0.35">
      <c r="A107" s="1" t="str">
        <f t="shared" si="0"/>
        <v/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 x14ac:dyDescent="0.35">
      <c r="A108" s="1" t="str">
        <f t="shared" si="0"/>
        <v/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 x14ac:dyDescent="0.35">
      <c r="A109" s="1" t="str">
        <f t="shared" si="0"/>
        <v/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 x14ac:dyDescent="0.35">
      <c r="A110" s="1" t="str">
        <f t="shared" si="0"/>
        <v/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 x14ac:dyDescent="0.35">
      <c r="A111" s="1" t="str">
        <f t="shared" si="0"/>
        <v/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 x14ac:dyDescent="0.35">
      <c r="A112" s="1" t="str">
        <f t="shared" si="0"/>
        <v/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 x14ac:dyDescent="0.35">
      <c r="A113" s="1" t="str">
        <f t="shared" si="0"/>
        <v/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 x14ac:dyDescent="0.35">
      <c r="A114" s="1" t="str">
        <f t="shared" si="0"/>
        <v/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 x14ac:dyDescent="0.35">
      <c r="A115" s="1" t="str">
        <f t="shared" si="0"/>
        <v/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 x14ac:dyDescent="0.35">
      <c r="A116" s="1" t="str">
        <f t="shared" si="0"/>
        <v/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 x14ac:dyDescent="0.35">
      <c r="A117" s="1" t="str">
        <f t="shared" si="0"/>
        <v/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 x14ac:dyDescent="0.35">
      <c r="A118" s="1" t="str">
        <f t="shared" si="0"/>
        <v/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 x14ac:dyDescent="0.35">
      <c r="A119" s="1" t="str">
        <f t="shared" si="0"/>
        <v/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 x14ac:dyDescent="0.35">
      <c r="A120" s="1" t="str">
        <f t="shared" si="0"/>
        <v/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 x14ac:dyDescent="0.35">
      <c r="A121" s="1" t="str">
        <f t="shared" si="0"/>
        <v/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 x14ac:dyDescent="0.35">
      <c r="A122" s="1" t="str">
        <f t="shared" si="0"/>
        <v/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 x14ac:dyDescent="0.35">
      <c r="A123" s="1" t="str">
        <f t="shared" si="0"/>
        <v/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 x14ac:dyDescent="0.35">
      <c r="A124" s="1" t="str">
        <f t="shared" si="0"/>
        <v/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 x14ac:dyDescent="0.35">
      <c r="A125" s="1" t="str">
        <f t="shared" si="0"/>
        <v/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 x14ac:dyDescent="0.35">
      <c r="A126" s="1" t="str">
        <f t="shared" si="0"/>
        <v/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 x14ac:dyDescent="0.35">
      <c r="A127" s="1" t="str">
        <f t="shared" si="0"/>
        <v/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 x14ac:dyDescent="0.35">
      <c r="A128" s="1" t="str">
        <f t="shared" si="0"/>
        <v/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 x14ac:dyDescent="0.35">
      <c r="A129" s="1" t="str">
        <f t="shared" si="0"/>
        <v/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 x14ac:dyDescent="0.35">
      <c r="A130" s="1" t="str">
        <f t="shared" si="0"/>
        <v/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 x14ac:dyDescent="0.35">
      <c r="A131" s="1" t="str">
        <f t="shared" si="0"/>
        <v/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 x14ac:dyDescent="0.35">
      <c r="A132" s="1" t="str">
        <f t="shared" si="0"/>
        <v/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 x14ac:dyDescent="0.35">
      <c r="A133" s="1" t="str">
        <f t="shared" si="0"/>
        <v/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 x14ac:dyDescent="0.35">
      <c r="A134" s="1" t="str">
        <f t="shared" si="0"/>
        <v/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 x14ac:dyDescent="0.35">
      <c r="A135" s="1" t="str">
        <f t="shared" si="0"/>
        <v/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 x14ac:dyDescent="0.35">
      <c r="A136" s="1" t="str">
        <f t="shared" si="0"/>
        <v/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 x14ac:dyDescent="0.35">
      <c r="A137" s="1" t="str">
        <f t="shared" si="0"/>
        <v/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 x14ac:dyDescent="0.35">
      <c r="A138" s="1" t="str">
        <f t="shared" si="0"/>
        <v/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 x14ac:dyDescent="0.35">
      <c r="A139" s="1" t="str">
        <f t="shared" si="0"/>
        <v/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 x14ac:dyDescent="0.35">
      <c r="A140" s="1" t="str">
        <f t="shared" si="0"/>
        <v/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 x14ac:dyDescent="0.35">
      <c r="A141" s="1" t="str">
        <f t="shared" si="0"/>
        <v/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 x14ac:dyDescent="0.35">
      <c r="A142" s="1" t="str">
        <f t="shared" si="0"/>
        <v/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 x14ac:dyDescent="0.35">
      <c r="A143" s="1" t="str">
        <f t="shared" si="0"/>
        <v/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 x14ac:dyDescent="0.35">
      <c r="A144" s="1" t="str">
        <f t="shared" si="0"/>
        <v/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 x14ac:dyDescent="0.35">
      <c r="A145" s="1" t="str">
        <f t="shared" si="0"/>
        <v/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 x14ac:dyDescent="0.35">
      <c r="A146" s="1" t="str">
        <f t="shared" si="0"/>
        <v/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 x14ac:dyDescent="0.35">
      <c r="A147" s="1" t="str">
        <f t="shared" si="0"/>
        <v/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 x14ac:dyDescent="0.35">
      <c r="A148" s="1" t="str">
        <f t="shared" si="0"/>
        <v/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 x14ac:dyDescent="0.35">
      <c r="A149" s="1" t="str">
        <f t="shared" si="0"/>
        <v/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 x14ac:dyDescent="0.35">
      <c r="A150" s="1" t="str">
        <f t="shared" si="0"/>
        <v/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 x14ac:dyDescent="0.35">
      <c r="A151" s="1" t="str">
        <f t="shared" si="0"/>
        <v/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 x14ac:dyDescent="0.35">
      <c r="A152" s="1" t="str">
        <f t="shared" si="0"/>
        <v/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 x14ac:dyDescent="0.35">
      <c r="A153" s="1" t="str">
        <f t="shared" si="0"/>
        <v/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 x14ac:dyDescent="0.35">
      <c r="A154" s="1" t="str">
        <f t="shared" si="0"/>
        <v/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 x14ac:dyDescent="0.35">
      <c r="A155" s="1" t="str">
        <f t="shared" si="0"/>
        <v/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 x14ac:dyDescent="0.35">
      <c r="A156" s="1" t="str">
        <f t="shared" si="0"/>
        <v/>
      </c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 x14ac:dyDescent="0.35">
      <c r="A157" s="1" t="str">
        <f t="shared" si="0"/>
        <v/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 x14ac:dyDescent="0.35">
      <c r="A158" s="1" t="str">
        <f t="shared" si="0"/>
        <v/>
      </c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 x14ac:dyDescent="0.35">
      <c r="A159" s="1" t="str">
        <f t="shared" si="0"/>
        <v/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 x14ac:dyDescent="0.35">
      <c r="A160" s="1" t="str">
        <f t="shared" si="0"/>
        <v/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 x14ac:dyDescent="0.35">
      <c r="A161" s="1" t="str">
        <f t="shared" si="0"/>
        <v/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 x14ac:dyDescent="0.35">
      <c r="A162" s="1" t="str">
        <f t="shared" si="0"/>
        <v/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 x14ac:dyDescent="0.35">
      <c r="A163" s="1" t="str">
        <f t="shared" si="0"/>
        <v/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 x14ac:dyDescent="0.35">
      <c r="A164" s="1" t="str">
        <f t="shared" si="0"/>
        <v/>
      </c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 x14ac:dyDescent="0.35">
      <c r="A165" s="1" t="str">
        <f t="shared" si="0"/>
        <v/>
      </c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 x14ac:dyDescent="0.35">
      <c r="A166" s="1" t="str">
        <f t="shared" si="0"/>
        <v/>
      </c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 x14ac:dyDescent="0.35">
      <c r="A167" s="1" t="str">
        <f t="shared" si="0"/>
        <v/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 x14ac:dyDescent="0.35">
      <c r="A168" s="1" t="str">
        <f t="shared" si="0"/>
        <v/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 x14ac:dyDescent="0.35">
      <c r="A169" s="1" t="str">
        <f t="shared" si="0"/>
        <v/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 x14ac:dyDescent="0.35">
      <c r="A170" s="1" t="str">
        <f t="shared" si="0"/>
        <v/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 x14ac:dyDescent="0.35">
      <c r="A171" s="1" t="str">
        <f t="shared" si="0"/>
        <v/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 x14ac:dyDescent="0.35">
      <c r="A172" s="1" t="str">
        <f t="shared" si="0"/>
        <v/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 x14ac:dyDescent="0.35">
      <c r="A173" s="1" t="str">
        <f t="shared" si="0"/>
        <v/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 x14ac:dyDescent="0.35">
      <c r="A174" s="1" t="str">
        <f t="shared" si="0"/>
        <v/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 x14ac:dyDescent="0.35">
      <c r="A175" s="1" t="str">
        <f t="shared" si="0"/>
        <v/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 x14ac:dyDescent="0.35">
      <c r="A176" s="1" t="str">
        <f t="shared" si="0"/>
        <v/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 x14ac:dyDescent="0.35">
      <c r="A177" s="1" t="str">
        <f t="shared" si="0"/>
        <v/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 x14ac:dyDescent="0.35">
      <c r="A178" s="1" t="str">
        <f t="shared" si="0"/>
        <v/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 x14ac:dyDescent="0.35">
      <c r="A179" s="1" t="str">
        <f t="shared" si="0"/>
        <v/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 x14ac:dyDescent="0.35">
      <c r="A180" s="1" t="str">
        <f t="shared" si="0"/>
        <v/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 x14ac:dyDescent="0.35">
      <c r="A181" s="1" t="str">
        <f t="shared" si="0"/>
        <v/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 x14ac:dyDescent="0.35">
      <c r="A182" s="1" t="str">
        <f t="shared" si="0"/>
        <v/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 x14ac:dyDescent="0.35">
      <c r="A183" s="1" t="str">
        <f t="shared" si="0"/>
        <v/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 x14ac:dyDescent="0.35">
      <c r="A184" s="1" t="str">
        <f t="shared" si="0"/>
        <v/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 x14ac:dyDescent="0.35">
      <c r="A185" s="1" t="str">
        <f t="shared" si="0"/>
        <v/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6.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6.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A1:XFD1048576">
    <cfRule type="notContainsBlanks" dxfId="0" priority="1">
      <formula>LEN(TRIM(A1))&gt;0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VVC</dc:creator>
  <cp:lastModifiedBy>Cơ Võ Vinh</cp:lastModifiedBy>
  <dcterms:created xsi:type="dcterms:W3CDTF">2015-06-05T18:17:20Z</dcterms:created>
  <dcterms:modified xsi:type="dcterms:W3CDTF">2025-10-24T08:11:18Z</dcterms:modified>
</cp:coreProperties>
</file>