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01"/>
  <workbookPr defaultThemeVersion="124226"/>
  <mc:AlternateContent xmlns:mc="http://schemas.openxmlformats.org/markup-compatibility/2006">
    <mc:Choice Requires="x15">
      <x15ac:absPath xmlns:x15ac="http://schemas.microsoft.com/office/spreadsheetml/2010/11/ac" url="https://alinsperedu-my.sharepoint.com/personal/franciscolps1_al_insper_edu_br/Documents/"/>
    </mc:Choice>
  </mc:AlternateContent>
  <xr:revisionPtr revIDLastSave="529" documentId="8_{BC322A0B-72C2-4F98-BBE8-6FF132FB75A3}" xr6:coauthVersionLast="47" xr6:coauthVersionMax="47" xr10:uidLastSave="{DA5B3967-FAD7-4F69-90AD-3A217AA25BA1}"/>
  <bookViews>
    <workbookView xWindow="-110" yWindow="-110" windowWidth="19420" windowHeight="11620" firstSheet="1" activeTab="1" xr2:uid="{00000000-000D-0000-FFFF-FFFF00000000}"/>
  </bookViews>
  <sheets>
    <sheet name="Treinamento" sheetId="1" r:id="rId1"/>
    <sheet name="Teste"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<sst xmlns="http://schemas.openxmlformats.org/spreadsheetml/2006/main" count="504" uniqueCount="503">
  <si>
    <t>Treinamento</t>
  </si>
  <si>
    <t>Relevancia</t>
  </si>
  <si>
    <t>@guarana_1 os cara estão exagerando também... olha as "tag" que colocaram... fora os comentários ne, sla... desnecessário!</t>
  </si>
  <si>
    <t>@ar7hursimoes @saamanteiga @guarana eu entrei no twitter qnd tinha acabado de fazer 11, agr tenho 12
(se vc for ver eu perdi uma conta ent aparece q eu entrei esse ano)</t>
  </si>
  <si>
    <t>vitor sendo estagiário da conta do twitter do guaraná antártica mdsss https://t.co/qoowojzz6z</t>
  </si>
  <si>
    <t>eu tava fazendo a provinha do game pro estágio da ambev, e na parte de marketing os caras simplesmente falaram sobre o coisa nossa do @guarana, vcs num tem noção do quanto eu fiquei empolgado hahaha, sou fã.</t>
  </si>
  <si>
    <t>@guarana pesado https://t.co/9ygx2q2cba</t>
  </si>
  <si>
    <t>@yara_hayasaki foi só um pozinho de guaraná irmã</t>
  </si>
  <si>
    <t>@jaooftn bd tio jão + prefiro guaraná</t>
  </si>
  <si>
    <t>eu tô igual a marisa https://t.co/qf4ftnwhmk</t>
  </si>
  <si>
    <t>guaraná jesus é mt bom pqp</t>
  </si>
  <si>
    <t>sigo desejando guaraná do amazonas 24h por dia</t>
  </si>
  <si>
    <t>@guarana a mãe do adm</t>
  </si>
  <si>
    <t>@casasbahia @guarana esse baianinho ae so acorda pensando em bater punheta</t>
  </si>
  <si>
    <t>@theyfavz ((queria um guarana 😔</t>
  </si>
  <si>
    <t>@guidorosanaa @guarana @ooctdmonica eo tbm so😭😭😭😭</t>
  </si>
  <si>
    <t>@alinefarpas @cunhaxli foi do black falando que ele é comedor de buceta. nenhum envolvido é comedor de buceta kkkkkkkkkkkkkkkkkkkkkkkkkkkkkkkk</t>
  </si>
  <si>
    <t>me  desculpa  mas  wu  sou  asso https://t.co/a0drnz9wzj</t>
  </si>
  <si>
    <t>@putsfe @guarana mentira</t>
  </si>
  <si>
    <t>@poraiaprocurar @tropanu eu jurava que era pelo menos viajar
que nem aquele do tomo guaraná suco de caju
achei que era bolo guaraná suco de caju</t>
  </si>
  <si>
    <t>@nicole_sauner essa novela tá progredindo rápido slk, até peguei a pipoca e a guaraná</t>
  </si>
  <si>
    <t>@doilyom @absorve1 dolly,eu te vi na heat e obs na console cup n passamos para semi pq n jogamos seu guaraná</t>
  </si>
  <si>
    <t>#packnova por @punchliar ❌⭕
faça já seu orçamento via dm💯
corre que tá tendo promoção!!!!😱🗣️ eles aceitam um pastel e um copo de guaraná como pagamento!!!!! imperdível!!!!!
https://t.co/5rpqkl2jb7</t>
  </si>
  <si>
    <t>@lucanlandim @luannakkkkkkkkk e guaraná !!!!! (né n ? kkkkkkkk) eu canto guaraná</t>
  </si>
  <si>
    <t>@guarana pamonha 🫔</t>
  </si>
  <si>
    <t>@verderoxoo preço desee guaraná é triste https://t.co/ib5goxlp37</t>
  </si>
  <si>
    <t>essa é minha árvore genealógica do twitter:
(via:  https://roundyearfun. org/twitterfamily/)
pais:
@/guarana e @/maruscafe 
conjuge:
@ozueiraph 
filhos:
@___wayan__ e @felipeoligalvao https://t.co/jy8pxpmfcp</t>
  </si>
  <si>
    <t>vontade de tomar o guaraná do louro</t>
  </si>
  <si>
    <t>@guarana qual o nome da pessoa que faz isso ?</t>
  </si>
  <si>
    <t>@qgjulietteof eu acho que é guarana antártica</t>
  </si>
  <si>
    <t>to rindo aqui feito retardada por causq de nada, depois de ter bebido meu guaraná lembrei do guaraná da vó @un_carnero @carneura</t>
  </si>
  <si>
    <t>coisas que sou obcecada:
-stray kids, bts e ateez
-comer
-cachorro
-macarrão
-comprar roupa
-comprar figure action e mangá
-frio
-computador
-lixar a unha
-desenhar
-costurar
-perfume
-planta
-guitarra
-maquiagem
-material de desenho
-guaraná
-hambúrguer
-galão da massa
-dançar https://t.co/qre57zrruw</t>
  </si>
  <si>
    <t>miojo de tomate com requeijão
paozinho com vinagrete e farofa
guarana trincando de gelado
nao é oq eu queria estar comendo mas enfim
delicinha</t>
  </si>
  <si>
    <t>@guarana ademir é um erva ???????kkkkk</t>
  </si>
  <si>
    <t>@anifsouza tem q bater so com a fruta e aqueles xaropes de guaraná q da bom juro</t>
  </si>
  <si>
    <t>@talvexsejaeu guaraná é melhor kkkkkkk meme</t>
  </si>
  <si>
    <t>@guarana manifestação
neymar
podcast https://t.co/snhphbjqsq</t>
  </si>
  <si>
    <t>cada dia mais difícil ser o último romântico da terra... https://t.co/5tcma23jeh</t>
  </si>
  <si>
    <t>gabigol cadê o gol fora da taça guaraná não sei porra</t>
  </si>
  <si>
    <t>eu tentando enturmar https://t.co/iv7jmy5yyj</t>
  </si>
  <si>
    <t>@kekixs eu não suporto a nova música do dolly guaraná. meu padrasto assiste muito record e esse diabinho canta o dia todo kkkkk</t>
  </si>
  <si>
    <t>@guarana entrega dois fardo de guaraná aqui em casa</t>
  </si>
  <si>
    <t>@safejolie guaraná maior e melhor</t>
  </si>
  <si>
    <t>voltei na faexp já sentindo a nostalgia. me despedi da trilha no guaraná com um quentinho no coração.</t>
  </si>
  <si>
    <t>@casasbahia @guarana para de bater punheta pra lu e vc vai conseguir dormir cedo</t>
  </si>
  <si>
    <t>@julioscrx @guarana porra xará, tu tá em todo lugar</t>
  </si>
  <si>
    <t>11 dias pro meu aniversario quero bolo e guarana ta todo mundo convidado https://t.co/ygwgvl9i0i</t>
  </si>
  <si>
    <t>@guarana_1 errei eh o era p ser um p</t>
  </si>
  <si>
    <t>meu filho acorda já pedindo guaraná kkkkkkk</t>
  </si>
  <si>
    <t>suco de guaraná e melhor sabor de suco do mundo</t>
  </si>
  <si>
    <t>fui na casa da guria e ela me deu um copo de guaraná
deus te abençoe</t>
  </si>
  <si>
    <t>comendo um pratinho de mussarela, tomando guaraná e eu ainda faria um macarraozinho qual será que vai ser o almoço amanhã maior fome será se estou descontando minhas frustrações em comida?????!!?!?!</t>
  </si>
  <si>
    <t>@portalblackpink vcs viram a lisa tomando guaraná jesus? eu que mandei 😸
lisa solo debut
#todayislalisaday</t>
  </si>
  <si>
    <t>lembrando do surto que a minha psicóloga teve quando eu disse que ia começar a tomar cápsula de guarana em po pra estudar</t>
  </si>
  <si>
    <t>poxa... https://t.co/bb8ogzaiud</t>
  </si>
  <si>
    <t>suco de guaraná é um trem gostoso ne</t>
  </si>
  <si>
    <t>@guarana me deu foi fome.... depois raiva... agora fome novamente..</t>
  </si>
  <si>
    <t>@guarana a pessoa que inventou o naná não tem nem braço ent</t>
  </si>
  <si>
    <t>@andressajemylly eita</t>
  </si>
  <si>
    <t>@unosemcontextos @diogoluiscamara @guarana @pagdebmw @paginadecarro @paginaderet @fiestagatinho @fiatpremiocsl16 @carrostunadosk @perfildecarro ta necessitado o adm coitado vei</t>
  </si>
  <si>
    <t>@rezendejao @dokkiwo vc tá longe de casa</t>
  </si>
  <si>
    <t>mais um gênio br a frente do seu tempo…….. https://t.co/ogfv0ph9uq</t>
  </si>
  <si>
    <t>@filhodobrady pois me chama pra assistir cntg deitadinho no sofá comendo uma pipoca e tomando um guaraná</t>
  </si>
  <si>
    <t>uma hr dessa e eu amassando pizza com guaraná 🤤</t>
  </si>
  <si>
    <t>@euasarann tem um guaraná aí
vamo maratonar a xeuryzinha pvp</t>
  </si>
  <si>
    <t>existe uma religião em flonópx chamada purezinha. os bicho tomam água da torneira mas não tomam outro guaraná que não seja a pureza. é inacreditável</t>
  </si>
  <si>
    <t>@jaooftn mas guaraná é mo bom .-.</t>
  </si>
  <si>
    <t>@barbara42110762 bolo e guaraná!!!!</t>
  </si>
  <si>
    <t>@guarana_1 ... mlk só quer midia!</t>
  </si>
  <si>
    <t>o melhor guaraná sim https://t.co/yrndo5q6vr https://t.co/l2lkcctcdy</t>
  </si>
  <si>
    <t>vazou eu https://t.co/icwfyf0s6j</t>
  </si>
  <si>
    <t>@bibilombardi_ segura o guaraná de vocês kkkk</t>
  </si>
  <si>
    <t>@guarana a sua mae</t>
  </si>
  <si>
    <t>@antony_jcosta sabia nao, se a br ja é melhor q guarana imagine essa aí🥴</t>
  </si>
  <si>
    <t>@mugiwaranyan @guarana tá perfeito demais amor❤️💞💖💖</t>
  </si>
  <si>
    <t>@ktgikk_ kkkkkkkkk amg do céu, os únicos refrigerantes que prestam são guaraná, sprite e coca</t>
  </si>
  <si>
    <t>eu com 8 anos fingindo que guaraná era cerveja: https://t.co/ytcev4lb5o</t>
  </si>
  <si>
    <t>o meu fica fdc pra mim https://t.co/2tp34qyk4h</t>
  </si>
  <si>
    <t>@yoongidinha @omrmatt @guarana ou melhor, vocês ja se questionaram oq os games te ensinaram pra você leva pra sua vida?</t>
  </si>
  <si>
    <t>@guarana 51, @cerveja51 patrocína nois</t>
  </si>
  <si>
    <t>@noutaa_ @guarana q merds hein...
acabou com meu dia</t>
  </si>
  <si>
    <t>eu mostrando o filipe as coisas que rio do tt na hora do intervalo kkkkkkkkkkkkk https://t.co/csnjfwndbt</t>
  </si>
  <si>
    <t>@guarana feliz dia do adm nana https://t.co/noellpvavf</t>
  </si>
  <si>
    <t>falando com as meninas do operacional do curso que antigamente tinha um guaraná com um taxorro 🐶na frente que chamava “guaraná wilson” e tinha um gostinho de queimado no final (ecu). uma delas conhecia, a outra não, fiquei feliz pq achei que tinha sido só um surto coletivo.</t>
  </si>
  <si>
    <t>uma bela janta fitness,  guaraná regente e pizza.</t>
  </si>
  <si>
    <t>tomei um guarana na praça brasil e tava o puro leite to com mta vontade de vomitar caralhokkkkk</t>
  </si>
  <si>
    <t>@guarana_1 comedor de xotaaaaaaaaaaaaaaaaa</t>
  </si>
  <si>
    <t>@_ttdamariana @wtflouiser milll vezes melhor guaraná</t>
  </si>
  <si>
    <t>@paginadediesel @diogoluiscamara @guarana @pagdebmw @paginadecarro @paginaderet @fiestagatinho @fiatpremiocsl16 @carrostunadosk @perfildecarro sai ligeiro de casa, deu nem tempo de fazer uma boquinha</t>
  </si>
  <si>
    <t>@7escobaar guaraná vem com pet de brinde ???? acho q nao né, a coca te manda até um ratinho de presente mt melhor</t>
  </si>
  <si>
    <t>@guarana depois eu respondo agr tenho que ir ali com meu guarda chuva pular na favela</t>
  </si>
  <si>
    <t>eu feliz pq                   paradinha 
não tenho                   q colocam 
alergia a quase          no soro de 
nada                           guaraná https://t.co/d07ggf9nvl</t>
  </si>
  <si>
    <t>@uaimiguel @guarana eu vou e bolachar a tua bunda cara, o nome é biscoito, vcs inventam mt, por isso tem hj essas discussões bobas, farinha e sal= biscoito, recheado=... biscoito tmb qm chama um traquinas de biscoito ou bolacha porra</t>
  </si>
  <si>
    <t>aliás nem contei o babado hoje eu derrubei uma garrafa de guaraná fechadibha novinha e ela explodiu mano nek sabia q isso era possivel, ai tivs q limpar a merda q eu fiz</t>
  </si>
  <si>
    <t>@panapanalu ele te come depois rouba sua carteira pra comprar mais garrafa de guarana</t>
  </si>
  <si>
    <t>@guarana meu coração é verde 💚 mas n de palmeiras, sim de guaraná coisa nossa 👌💚</t>
  </si>
  <si>
    <t>@guarana 31 pae kkkkkkkk</t>
  </si>
  <si>
    <t>vontade de tomar uma guaraná geladinha agora</t>
  </si>
  <si>
    <t>tomei um guaraná jesus agora pra ir pro aeroporto tô ligadão</t>
  </si>
  <si>
    <t>@jggukvr guaraná o maior</t>
  </si>
  <si>
    <t>@guarana não crédito!!! 💥💥 https://t.co/qkcrzahsxm</t>
  </si>
  <si>
    <t>vcs preferem coça ou guaraná?</t>
  </si>
  <si>
    <t>@jugonze pão com mortadela e guaraná</t>
  </si>
  <si>
    <t>eu literalmente fui de “gonna detox from caffeine” to “ok pó de guaraná check coca cola com café + 3 dedo de café coado check vamo”</t>
  </si>
  <si>
    <t>tampinhas de guaraná caçula? jabutis correndo? https://t.co/2qvjaozotx</t>
  </si>
  <si>
    <t>@guarana_1 ss eu fico suave mas se fulano se doer já dá merda, sla não vale apena testar se o ze fulano vai achar ruim, só deixar quieto</t>
  </si>
  <si>
    <t>hmmm refri guaraná geladinho</t>
  </si>
  <si>
    <t>@menezes2bjs ' ñ e tão ruim n menina, dps q vc acaba de beber a única coisa q acontece e q vc pega trauma do guaraná de limão , bom assim foi cmg né kkkkk 🤦🏻‍♀️</t>
  </si>
  <si>
    <t>@luizcamargovlog imaginem esse camarada num bar depois de tomar uns guaraná... a orelha de xandão vai arder!!!</t>
  </si>
  <si>
    <t>@guarana_1 pra mim os dois tao errados
mas quem que liga pra opinião de gente aleatoria? na internet aindaaa</t>
  </si>
  <si>
    <t>@guarana um minuto depois: https://t.co/mx17o2ygva</t>
  </si>
  <si>
    <t>@guarana nossa</t>
  </si>
  <si>
    <t>garganta fudida e eu tomando guaraná gelado essas hr</t>
  </si>
  <si>
    <t>c um copão de guaraná muito gelado. 😭</t>
  </si>
  <si>
    <t>@vitorinovais @guarana @ooctdmonica kkk quer namo?</t>
  </si>
  <si>
    <t>@centralflaay @dulcetesbr guaraná ceu azul meia noite</t>
  </si>
  <si>
    <t>eu e meu poder de matutar coisas que me falaram em 1900 e guaraná com rolha</t>
  </si>
  <si>
    <t>todo dia cedinho fazendo guaraná da amazonas e isso tá me dando uma energia que fico de seis e meia da matina cantando com os passarinhos</t>
  </si>
  <si>
    <t>com certeza o guaraná jesus é dos já feitos</t>
  </si>
  <si>
    <t>@19freitas_ @b24pt pepsi é realmente um guaraná delicioso</t>
  </si>
  <si>
    <t>vcs viram que apareceu ela tomando guaraná jesus?</t>
  </si>
  <si>
    <t>@guarana demorei um pouco mas entendi</t>
  </si>
  <si>
    <t>to comendo suspiro sorvete com nutela e tomando guarana so faltava a lasanha da irma dele</t>
  </si>
  <si>
    <t>vai ser difícil botar isso tudo de gente na rua pra fazer contraponto, mas boa sorte tentando. a gente fica aqui só na pipoca com guaraná. #paz https://t.co/jjl5o1t6xp https://t.co/rqjxfhm9zo</t>
  </si>
  <si>
    <t>@guarana @alviinhoo tristeza</t>
  </si>
  <si>
    <t>@nagumo eu imaginei mermão, tudo vai ficar bem</t>
  </si>
  <si>
    <t>se eu tivesse 30 reais agora eu com certeza pegaria uma pizza meia frango catupiry e meia calabresa com borda recheada de cheddar e um guaraná diet de 1 litro</t>
  </si>
  <si>
    <t>como diria sofia santino "o sabor da vitória tem gostinho de guaraná"</t>
  </si>
  <si>
    <t>@tetkek @guarana não, mas existe tet's</t>
  </si>
  <si>
    <t>@guarana 51 a que o lula gosta</t>
  </si>
  <si>
    <t>@guarana_1 frescura</t>
  </si>
  <si>
    <t>nunca mds só tomo guaraná se n tiber mais opção https://t.co/v7kjw0our0</t>
  </si>
  <si>
    <t>salve salve família naná, bora dar aquele follow pra fortalecer o ademir.</t>
  </si>
  <si>
    <t>meu deus eu amo demais guaraná antarctica! no meu coração só não ganha da funada ❤️</t>
  </si>
  <si>
    <t>@guarana ser gamer
ser um jogador</t>
  </si>
  <si>
    <t>guarana só pq é do brasil
patriota https://t.co/56remdzicw</t>
  </si>
  <si>
    <t>tudo que eu precisava hoje era um pastel a4 e um guaraná zero</t>
  </si>
  <si>
    <t>tá certo. ainda estamos em uma pandemia. https://t.co/0ksfz0fn0z</t>
  </si>
  <si>
    <t>“eu quero um amor sereno, daqueles que a gente pode sentar em um sofá num sábado a noite e pegar pipoca, guaraná e chocolate para assistir qualquer coisa legal, sem a sensação de estar perdendo tempo. eu quero um amor real, longe de qualquer perfeição, com seus erros.”</t>
  </si>
  <si>
    <t>@yoongidinha @omrmatt @guarana claro que nao '-'</t>
  </si>
  <si>
    <t>@guarana esse cara n e br nem fudendo adm</t>
  </si>
  <si>
    <t>guaraná cruzeiro</t>
  </si>
  <si>
    <t>eu amo suco de guaraná</t>
  </si>
  <si>
    <t>tava no parquinho e tals, uma amiga minha, a. mãe dela e a irmã criança. a mãe fala que prefere guaraná e eu solto um: "prefiro coca que mata ao poucos" o olhar de julgamento da mulher, mano...</t>
  </si>
  <si>
    <t>@guarana gta 6 tá vindo forte
#playstationshowcase2021 https://t.co/f9b5eqjyde</t>
  </si>
  <si>
    <t>eu e julia https://t.co/ioc8vnzor5</t>
  </si>
  <si>
    <t>@ttdakatie ve o especial do guaraná sem condições</t>
  </si>
  <si>
    <t>@erickvascon_ sim, concordo. acho desnecessário fazer isso em publico</t>
  </si>
  <si>
    <t>@guarana é pôr aí 😀</t>
  </si>
  <si>
    <t>aqui comendo um câncer miojo + guaraná</t>
  </si>
  <si>
    <t>@becabisteca esse guaraná nem existe pesquisei e não achei nada !!!</t>
  </si>
  <si>
    <t>@luisinduxetelba @guarana verdade</t>
  </si>
  <si>
    <t>@jufromhell uma bebida gasosa levemente adocicada 
guaraná antártica</t>
  </si>
  <si>
    <t>não reclama pra mim então, sou chatona.
próximo https://t.co/efbkqzop21</t>
  </si>
  <si>
    <t>@guarana relatável</t>
  </si>
  <si>
    <t>@jcanistwn n me desce prefiro guaraná https://t.co/dihjjl5cng</t>
  </si>
  <si>
    <t>faz exatamente 2 dias que decidi parar de tomar refrigerante e eu já tô doida com um guaraná geladinho</t>
  </si>
  <si>
    <t>hoje começando pelo classico: torradinha com recheio de torta de maçã 👍 e uma caneca de guaraná(era p ser mate mas to economizando pro almoço 😔 facil e rápido mata minha fome as 23h ou 3 da manhã https://t.co/22iqtsr5zt</t>
  </si>
  <si>
    <t>@guarana_1 exato, mas tipo só resolveram postar isso pq fizeram a lista das mina, pq ontem tava tudo mundo rindo e zoando.</t>
  </si>
  <si>
    <t>@guarana pra quem?</t>
  </si>
  <si>
    <t>@ell_cabaleroo @guarana até quando você vai com isso?</t>
  </si>
  <si>
    <t>@pudim_com_gripe @guarana significa que você me ama</t>
  </si>
  <si>
    <t>@guarana @yasstark eu querendo te marcar nas coisas 😔</t>
  </si>
  <si>
    <t>eu to salivando por um bolo de prestigio com guarana antarctica</t>
  </si>
  <si>
    <t>só queria de volta aquele guaraná que joguei na pia aquele dia</t>
  </si>
  <si>
    <t>salivando uma jantinha enorme com um guaraná mineiro e de sobremesa um fondue com muito chocolate 😋</t>
  </si>
  <si>
    <t>@patxty32 guarana ta 5,01 ae e foda sabe</t>
  </si>
  <si>
    <t>@safejolie nunca guaraná é muito sem graça</t>
  </si>
  <si>
    <t>@anabeatriziz pô guaraná tem q tá no topo</t>
  </si>
  <si>
    <t>@drontocore parabéns dronto, maior filósofo do mundo atual merece festa com guaraná jesus</t>
  </si>
  <si>
    <t>@felipeoligalvao eiiita.
o meu apareceu de guaraná a página de info do mundo da dublagem.
repostei pq marquei td mundo na reply(até nisso eu penso)</t>
  </si>
  <si>
    <t>@saamanteiga @alinefariasgf @ar7hursimoes @guarana tem mto pedofilo aqui no twitter não é um bom ambiente pra vc</t>
  </si>
  <si>
    <t>@guarana ainda existe amor no br?</t>
  </si>
  <si>
    <t>sexta de bolo &amp;amp; guaraná - https://t.co/rjgmshupij https://t.co/qf7gug4t8p</t>
  </si>
  <si>
    <t>@fofonka03 descendo do prisma daquele jeito... eu mijo guaraná a noite toda</t>
  </si>
  <si>
    <t>como me conquistar pela boca:
bolo: de banana, chocolate
doce: delícia de abacaxi
sorvete: banana ou menta
chocolate: amargo
suco: acerola
refri: guaraná ou coca
fruta: melão, banana
batata: de qualquer jeito
água: natural
pizza: doce e frango catupiry
drink: vinho https://t.co/tpedfaqrkn</t>
  </si>
  <si>
    <t>@__micarla so ele pagar um guaraná de açaí q tá tudo certo kkkkkk</t>
  </si>
  <si>
    <t>@guarana o gigante @raianeborges23</t>
  </si>
  <si>
    <t>acordei pra tomar água? não, guaraná funada👍</t>
  </si>
  <si>
    <t>@kerlinecardoso @louszo 1 guaraná e 1 salgado</t>
  </si>
  <si>
    <t>@unosemcontextos @diogoluiscamara @guarana @pagdebmw @paginadecarro @paginaderet @fiestagatinho @fiatpremiocsl16 @carrostunadosk @perfildecarro se me seguir te levo um xbacon triplo com coca agora</t>
  </si>
  <si>
    <t>@guarana o ademir é um dos que mais se destaca</t>
  </si>
  <si>
    <t>lua ai https://t.co/x0uvok7tpg</t>
  </si>
  <si>
    <t>@guarana @ooctdmonica guaraná, me dá um emprego, nunca te pedi nada</t>
  </si>
  <si>
    <t>@seraphimlaura laura você ta gastando o dinheiro do guarana todinho do aliexpress</t>
  </si>
  <si>
    <t>@guarana_1 ta tudo errado kkkk</t>
  </si>
  <si>
    <t>@ackergrrr @godyeager vou tentar dormi agora,bom descanso tbm amg,e para com isso d tomar chumbinho e o kraio viu! o bagulho e tomar uma coquinha gelada,e s achar ruim vai tomar dolly guaraná kkkkkk,vlw parça</t>
  </si>
  <si>
    <t>@jggukvr coca e guaraná https://t.co/kjxgqeix3r</t>
  </si>
  <si>
    <t>hoje vai ser uma festa bolo e guaraná muitos doces pra voce 
feliz aniversário mirai linda ❤️❤️❤️ aproveita muito seu dia, te amo muito, obrugada por ser tão especial s2 https://t.co/qup3aesqtl</t>
  </si>
  <si>
    <t>@goticaflex disse nandinha após estudar por 8 horas e cheirar guaraná</t>
  </si>
  <si>
    <t>sdds guaraná açaí</t>
  </si>
  <si>
    <t>@barbarahms_ óbviooo q guaraná é melhor q coca amg</t>
  </si>
  <si>
    <t>@fabiojusttino o da pizza com guaraná da antártica. o da pipoca con antártica</t>
  </si>
  <si>
    <t>@wipmaria exato, concordo</t>
  </si>
  <si>
    <t>@httpshasegawa eu levo o pão de alho e o guaraná</t>
  </si>
  <si>
    <t>@frasesdebebada um guaraná trincando e uma farofinha</t>
  </si>
  <si>
    <t>@_luanjoestar_ @ell_cabaleroo @guarana como você sabe?</t>
  </si>
  <si>
    <t>@paginadecarro somos praticamente iguais. tirando que tf2 é ruim e coca é melhor que guaraná</t>
  </si>
  <si>
    <t>@danvrsbian vdd amg guarana é tao superior</t>
  </si>
  <si>
    <t>@straybodypa978 sim o grande vinícius vc já viu todos os animes existentes deis de 19 e guaraná com rola até os isekais mais genéricos de temporada</t>
  </si>
  <si>
    <t>o blackoutz falando de buceta kkkkkkkkkkkkkkkkkkkkkkkkkkkkkkkkkkkkkkkkkkkkkkkkkkkkkkkkkkkkkkkkkkkkkkkkkkkkkkkkkkkkkkkkkkkkkkkkkkkkkkkkkkkkkkkkkkkkkkkkkkkkkkkkkkkkk</t>
  </si>
  <si>
    <t>saudades de jogar futebol de campo apostando um guaraná mil…</t>
  </si>
  <si>
    <t>@iam_lucasp @gebe10_ e guaraná</t>
  </si>
  <si>
    <t>@guarana_1 só os virgem</t>
  </si>
  <si>
    <t>e se eu misturar valeriana e guaraná</t>
  </si>
  <si>
    <t>@guarana_gelado babão 😍🤤</t>
  </si>
  <si>
    <t>@j4yh0on mas guaraná surra qualquer outro 😕</t>
  </si>
  <si>
    <t>@yanzin_17 e guaraná</t>
  </si>
  <si>
    <t>@panapanalu esse geto eh mt feio tem cara de malandro que gosta de cheirar gas do guarana</t>
  </si>
  <si>
    <t>@dougmenezes_p10 prefiro o guaraná legítimo, com duas pedrinhas de gelo 😋</t>
  </si>
  <si>
    <t>@doarda @guarana doarda, vc curte um pastel de palmito?</t>
  </si>
  <si>
    <t>@pudim_com_gripe @guarana esse da pra aceitar de boa</t>
  </si>
  <si>
    <t>nao quero mais sair do brasil fora do brasil nao tem guaraná</t>
  </si>
  <si>
    <t>@guarana meus amigos não, pq não posso ir velos, mas sempre mostro no servidor de um app nana 🧐☕</t>
  </si>
  <si>
    <t>ele tava extremamente no 220v o que vc tomou no café esse dia hoseok pó de guaraná diluído no red bull https://t.co/quh4axmuqh</t>
  </si>
  <si>
    <t>@joaocosssta eu parei, comecei a beber guaraná</t>
  </si>
  <si>
    <t>depois disso eu vou até dormir kkkk
torcer pra acordar melhor da desgraça que o pcr fez com o meu nariz e poder curtir esse musical lindo e maravilhoso comendo meu sacão de pipoca doce com guaraná.</t>
  </si>
  <si>
    <t>@leptospirosek @allanwalkerz @famososcringe ue, então ele tem que ficar com quem ele n quer só pra não ser taxado de nojento por vcs ? mais uma vez eu nem conheço ele e não tô defendendo mas sim preferência todos tem, e ngm é obrigado a "tomar guarana" meso preferindo coca-cola só pq vc toma... entendeu ?</t>
  </si>
  <si>
    <t>como me conquistar pela boca:
bolo: chocolate e morango ou amendoim 
sorvete: morango, chocomenta , flocos (sorvete)
chocolate: chocolate!!!
suco: morango, guarana, laranja
refri: uva 
fruta: todas
carne: frango e bife (mal passado)
batata: sim kkk
agua: eca
pizza: calabresa</t>
  </si>
  <si>
    <t>sdds dessas coisa https://t.co/z2zm2sthko</t>
  </si>
  <si>
    <t>@bennye_felix @ell_cabaleroo @guarana não faço idéia, mas 19 ele não tem.</t>
  </si>
  <si>
    <t>@guarana_1 eita 😳😳</t>
  </si>
  <si>
    <t>fui na padaria com 12 reais em papel e 8 reais no cartão, comprei um pedaço de torta, um salgado e uma lata de guaraná (11 reais) paguei em dinheiro. fui e vi um bolo no pote e comprei para pagar no cartão (débito)</t>
  </si>
  <si>
    <t>- tô doida p beber guaraná é n posso 😭</t>
  </si>
  <si>
    <t>@safejolie guarana tao sem gracinha combina cntg</t>
  </si>
  <si>
    <t>@ssy_bl @casasbahia @guarana quando eu acordo pra trabalhar sim</t>
  </si>
  <si>
    <t>@notfearr_ os dois lados estão errados, ngm deveria ter feito isso c ngm</t>
  </si>
  <si>
    <t>@mayakkjj gostar de guaraná virou crime agr? 
eu acho q todo sabor ao leite fica ótimo</t>
  </si>
  <si>
    <t>@guarana_1 slk é muito bom, eu gosto da calda de chocolate quando ta quente</t>
  </si>
  <si>
    <t>@guarana estava pensando na morena quando fiz isso😩</t>
  </si>
  <si>
    <t>@jcwolf09 cadeira guarana eh a mais bonitinha https://t.co/j3pn9guxfi</t>
  </si>
  <si>
    <t>@fabiojusttino gostava muito dos comerciais do guaraná antártica.
da "pizza" pelas imagens que dava água na boca, já o da "pipoca" tinha a musiquinha mais maneira e uma das mais grudentas que já assisti em comerciais.</t>
  </si>
  <si>
    <t>o pastel de guaraná de mamãe é o melhor veyy, aliás nunca vi nada que ela faça que seja ruim</t>
  </si>
  <si>
    <t>@dearfavs guaraná
amor não eh pra mim!!</t>
  </si>
  <si>
    <t>@buubaaguiar @fala_akari feito! ai que saudade da minha infancia pegando doce o dia todo, indo na macumba comer bolo com guaraná 🥲🥰</t>
  </si>
  <si>
    <t>@guarana mais uma marcha https://t.co/muychkjgjy</t>
  </si>
  <si>
    <t>eu tomei uma latinha inteira de guaraná em 1 minuto</t>
  </si>
  <si>
    <t>@yeahooq @omrmatt @guarana ou você nunca parou pra pensar nisso?</t>
  </si>
  <si>
    <t>@marilopesm1 eu e o energético de guaraná estamos https://t.co/jgad4xtdkp</t>
  </si>
  <si>
    <t>@jkevilb0y sim, mas não era guaraná guaraná, era outro</t>
  </si>
  <si>
    <t>@bfgmatheus ate guarana q eu evito muito acabei bebendo 🥲🥲</t>
  </si>
  <si>
    <t>@iiytcs sim, fanta surra os dois, mas entre coca e guaraná prefiro guaraná</t>
  </si>
  <si>
    <t>sem dúvidas se eu morasse sozinha minhas compras seriam essa, ao invés do cigarro seria guaraná estrela https://t.co/hint8okmlm</t>
  </si>
  <si>
    <t>@becabisteca eh deve ser isso aí vai te o guaraná judas o pedro e todos os outros apóstolo né</t>
  </si>
  <si>
    <t>@carolcrisostimo @gii_sociarelli -garçom. uma garrafa de dreher, um guaraná de 1l e vivendo por viver no paredão. 🥲</t>
  </si>
  <si>
    <t>@1ypedro @guarana_1 mano eu perdi foi tudo</t>
  </si>
  <si>
    <t>@shinobumito eu fingindo que guaraná era cerveja aos 9 anos</t>
  </si>
  <si>
    <t>@muenkei @pontofrio @memeawardsofc @guarana @lactabis isso foi uma ofensa, ameaça, apelido ou um elogio?</t>
  </si>
  <si>
    <t>tava comendo uma banana agorinha e já tô pensando em passar na padaria p comprar uma coxinha c guaraná p tomar indo p curso 👍🏻</t>
  </si>
  <si>
    <t>como me conquistar pela boca:
bolo: chocolate!
sorvete: ninho ou morango!
chocolate: amargo ou meio amargo
suco: melancia!
refri: guaraná!
fruta: morango e melancia!
carne: moída 
batata: todas
agua: morninha!
pizza: bacon!</t>
  </si>
  <si>
    <t>como q os cara colocam a aline só em gatinha??????? vtnc cara</t>
  </si>
  <si>
    <t>@darkmashi04 @guarana kkkkkkkkkkkkkkk o billy é assim</t>
  </si>
  <si>
    <t>hidralyte 45 solução oral guaraná 500ml
valor: r$ 6,83
https://t.co/y4oacq4nhs</t>
  </si>
  <si>
    <t>@guarana como explicar o brasil pro gringo?</t>
  </si>
  <si>
    <t>@hyunkkjj segurando uma bandeja com um guaraná e de fundo o rio amazonas daí q veio ryo amazonas</t>
  </si>
  <si>
    <t>vídeo de rabão no meu status do zap é mt maneiro, ele surtando jogando guaraná em nós 🤣🤦🏽‍♂️</t>
  </si>
  <si>
    <t>tô com fome e quero merendar, pão com mortadela e guaraná</t>
  </si>
  <si>
    <t>isso porque eu tava pensando que preciso parar de comer fritura e beber refri, daí lembrei do quando eu amava pedir esfirra, batata frita e guaraná, na pizzaria da nathally, que era em paraisópolis. era minha confort food total e era barato pra porra</t>
  </si>
  <si>
    <t>rato virgem bebendo guarana jesus</t>
  </si>
  <si>
    <t>preciso para de beber guaraná 🤦🏽‍♀️😩</t>
  </si>
  <si>
    <t>ypioca guaraná só me lembra sobral</t>
  </si>
  <si>
    <t>e o namorado de mamãe q traz guaraná da amazônia lá do centro só p agradar eu e minha mae&amp;gt;&amp;gt;&amp;gt;</t>
  </si>
  <si>
    <t>@guarana esse https://t.co/oibvwkswwy</t>
  </si>
  <si>
    <t>@guarana coxinha</t>
  </si>
  <si>
    <t>gurizada que curte um 9 
na moral
troca essa porra por guaraná ralado 
é mais amargo e dura mais tempo
detalhe: vc n fica rangendo os dentes</t>
  </si>
  <si>
    <t>@g2laxykk @guarana lembrei de vc</t>
  </si>
  <si>
    <t>alex tá dizendo que o detergente tem gosto de guaraná</t>
  </si>
  <si>
    <t>@dearfavs guaraná 
amor não eh pra mim</t>
  </si>
  <si>
    <t>saio da minha mãe e meu pai “vocês não vão jantar? leva guaraná então mas é só pra você dá pro shurek não” 🤣🤣🤣❤️</t>
  </si>
  <si>
    <t>@lancanova_sci quando vier pra floripa, prove. é o melhor guaraná disparado</t>
  </si>
  <si>
    <t>não existe amor no supermercado br.... https://t.co/5xarymptmd</t>
  </si>
  <si>
    <t>eu tive um sonho mt bom mano</t>
  </si>
  <si>
    <t>@alinefariasgf @saamanteiga @guarana concordo</t>
  </si>
  <si>
    <t>@guarana_1 quebrou total, eu q n sigo ele mais fui ver isso kkkkkkkk, virjola viu uma bct na vida e ta falando merda kkkkkk</t>
  </si>
  <si>
    <t>era guaraná black né o nome</t>
  </si>
  <si>
    <t>@guarana_1 todo desengonçado dançando  o reidexota</t>
  </si>
  <si>
    <t>@7escobaar @ejheiline os cara diz que prefere coca ai quando viaja pra fora  fica pedindo guaraná mermao ai é foda kkkkkkkk</t>
  </si>
  <si>
    <t>tomei uma amoxilina e 5g de guarana em pó num intervalo de 1 minuto
quanto tempo tenho de vida?</t>
  </si>
  <si>
    <t>"aqui tem guaraná jesus, cade gole é um aleluia" kkkkkkkkkkkkkk</t>
  </si>
  <si>
    <t>@drasubstituta eno guaraná. é alívio..</t>
  </si>
  <si>
    <t>@1ypedro exato kkkkkkkkkkkkk aliás nenhum envolvido viu buceta.</t>
  </si>
  <si>
    <t>ah irmão, se isso aí foi falta eu sou uma fanta guaraná, porra
não quer contato joga vôlei, caralho</t>
  </si>
  <si>
    <t>@guarana ben 10, pq eu teria vários poderes do balacobaco</t>
  </si>
  <si>
    <t>@guarana eu gosto muito desse https://t.co/quzsq0bl7e</t>
  </si>
  <si>
    <t>nunca duvidei que fanta guaraná é melhor que aquele outro guaraná. #iguaoumelhor.</t>
  </si>
  <si>
    <t>@guarana @furiosapantera é o whatsapp de antigamente</t>
  </si>
  <si>
    <t>pão de alho e um guaraná geladinho https://t.co/3e8j8shsic</t>
  </si>
  <si>
    <t>se alguém faz isso perto de mim leva uma voadora e não come do bolo. https://t.co/cifgs1hwmf</t>
  </si>
  <si>
    <t>@oiniciador @diarypaty kkkkk
hoje só acho grapette de morango 🍓 … uma porcaria … de uva 🍇 não acho mais …
não gostei tanto do guaraná jesus … a canela não caiu bem … mas lá no piauí ele arrebenta … quando a coca-cola comprou o gj, achei que iriam fechar, mas está lá até hoje</t>
  </si>
  <si>
    <t>@sal_doce_ @guarana @pontofrio @empresas_br eae parceiro copiando meu nick do samp</t>
  </si>
  <si>
    <t>eu ainda nao sei que lugar eh esse
literalmente nubank ou guarana antartica https://t.co/dua0qnumkr</t>
  </si>
  <si>
    <t>@guarana sextou.
@pagdebmw @paginadediesel @paginadecarro @paginaderet @fiestagatinho @fiatpremiocsl16 @unosemcontextos @carrostunadosk @perfildecarro https://t.co/ltsh4zfagp</t>
  </si>
  <si>
    <t>@guarana @fazzigraziela eu e tu hoje</t>
  </si>
  <si>
    <t>@folklivstreet guaraná maior e melhor avisa</t>
  </si>
  <si>
    <t>@jkevilb0y não não, tem um q eu tomei uma vez q dizia ser de guaraná, mas aquilo tinha gosto de sabão</t>
  </si>
  <si>
    <t>@hxnry06_ poha ent um guarana</t>
  </si>
  <si>
    <t>tomo guaraná, suco de caju, goiabada para sobremesa!</t>
  </si>
  <si>
    <t>@pepperpiece_ e vai ser uma festa
bolo e guaraná
muito doce pra você
é o seu aniversário
vamos festejar
e os amigos receber
mil felicidades e amor no coração
que a sua vida seja sempre doce e emoção
bate, bate palma que é hora de cantar
agora todos juntos vamos lá
parabéns
parabéns</t>
  </si>
  <si>
    <t>@guarana o criador do twitter do guaraná https://t.co/hlmvwfszeu</t>
  </si>
  <si>
    <t>@mugiwaranyan @guarana que lindp-@$+3+@)#+_(@)2)</t>
  </si>
  <si>
    <t>adm hj tá cheio de graça https://t.co/izwn2d3i0s</t>
  </si>
  <si>
    <t>indo dormi plena depois de 2 pastéis, um guaraná, dois milho e um churros</t>
  </si>
  <si>
    <t>Teste</t>
  </si>
  <si>
    <t>o cara mó lerdão quer falar de mulher kkkkkkkkkkkkkkkkkkkkkkkkkkkkkkkkkkkkkkkkkkkkkkkkkkkkkkkkkkkkkkkkkkkkkkkkkkkkkkkkkkkkkkkkkkkkkkkkkkkkkkk</t>
  </si>
  <si>
    <t>@prltsantiago maracujá, guaraná e melancia 
https://t.co/o2pg7q9ica</t>
  </si>
  <si>
    <t>galera qual a bebida fav de vocês?
me: guaraná
ceu azul meia noite</t>
  </si>
  <si>
    <t>@reikyzin @guarana falou pra colocar sua idade ao contrário,não o mundial do palmeiras
burro pra krl</t>
  </si>
  <si>
    <t>“ah pq erros te fortalecem”
a pessoa que inventou o misto quente: https://t.co/jcswabpgiz</t>
  </si>
  <si>
    <t>se for me chamar pra comer saiba q só como comida d crente
arroz com frango, feijão, macarrão é um copin d guaraná</t>
  </si>
  <si>
    <t>@guarana o meme além de ta escrito tudo errado ainda não tem graça '-'</t>
  </si>
  <si>
    <t>força marisa https://t.co/oo7njsh8zk</t>
  </si>
  <si>
    <t>@rikeditor guaraná, ediro</t>
  </si>
  <si>
    <t>@moriarty_mik tabom eu levo o guaraná</t>
  </si>
  <si>
    <t>@guarana realmente, gente reclamar é terapêutico, eu sou grata por tudo que tenho e continuo reclamando pra relaxar !!!!!</t>
  </si>
  <si>
    <t>@virus_k7 @guarana sim sim</t>
  </si>
  <si>
    <t>o pior eh q funciona https://t.co/jjbwxt9jw8</t>
  </si>
  <si>
    <t>fariam churrasco a noite toda e o harry seria a criança que dorme em duas cadeiras com o casaco de um por cima dele e quando acordasse no outro dia os pais tariam dançando pagode, o remus na churrasqueira e o sirius seria aquele que diz "acordou mini prongs? quer guaraná?" https://t.co/gneopyqm8c</t>
  </si>
  <si>
    <t>@_jinin " quem é o solzinho da minha vida? meu raio de luz?, meu guaraná com cuscuz..'</t>
  </si>
  <si>
    <t>@cunhaxli black comedor de xota k k k k k k k k k k k k k k k k k k k k k k k k k k k k k</t>
  </si>
  <si>
    <t>@httpsaa01 @guarana kkk? com essa rola?</t>
  </si>
  <si>
    <t>@dudugraffite bom dia meu ídolo ! 18:07 já pode um guarana´.</t>
  </si>
  <si>
    <t>ainda vou levar ela pra faculdade https://t.co/4i9sbgue4k</t>
  </si>
  <si>
    <t>@absorve1 @doilyom orra vai me troca para ir com o guaraná</t>
  </si>
  <si>
    <t>@guarana todas as nossas delícias do bake shop 🤭😉</t>
  </si>
  <si>
    <t>@guarana_1 ond ta esse tier, vou lá reclamar a aline gata o cct</t>
  </si>
  <si>
    <t>comecei no rádio como plantão esportivo em limeira em 1992. certa vez,  acionei o narrador reynaldo bastelli: "olha o gol!". veio o chamado: "gol aonde?" eu enchi a boca: "em campinas, gol de amoroso...guaraná 1, parani 0!" juro que foi verdade! 
🙈🤣🤣🤣</t>
  </si>
  <si>
    <t>@guarana guaraná me patrocina pfv, não tenho nada para beber, estou passando sede</t>
  </si>
  <si>
    <t>e eu que comprei 1 pizza grande , q broto doce, e um guaraná por 30 reais, veio 2 pizzas grandes de sabores diferentes e no final fiquei com as pizzas e ainda ganhei o reembolso</t>
  </si>
  <si>
    <t>tô numa vontade de comer um pastel de frango com catupiry, acompanhado de um guaraná</t>
  </si>
  <si>
    <t>os american bloggers ficam contrariadinhos porque recomendam pepsi e bolsonaro toma guaraná jesus. esperneiam quando percebam que suas análises de mil shake derretem ao sol da califórnia e não chegam ao alvorada. birra e chupeta não faz parte da estratégia do pr.
#pazevoadora</t>
  </si>
  <si>
    <t>e se o balian fosse pro guaraná.....</t>
  </si>
  <si>
    <t>lisa vc venceu, vc sabe que venceu. entregou tudo e ainda fez uma linda homenagem ao guaraná jesus #lisa #lalisa https://t.co/n5lpfya5w7</t>
  </si>
  <si>
    <t>@abejon__ concordo</t>
  </si>
  <si>
    <t>obrigado deus, pelo café da manhã que eu acabei de comer! ( um pão com 3 ovos dentro, 2 pão de queijo com reginele, 16 biscoitos água e sal na manteiga, e 3 copos de guaraná zero) só trem que não posso 😩. sextou</t>
  </si>
  <si>
    <t>@_lucy_lestrange @guarana kkkkkkkkkkkkkkkkkkkkkkk q droga</t>
  </si>
  <si>
    <t>@guarana batata frita e guaraná, certeza</t>
  </si>
  <si>
    <t>@bennye_felix @_luanjoestar_ @guarana como vc sabe se eu possuo ou não 19?</t>
  </si>
  <si>
    <t>@amandam98924359 bodia amanda. recomendo guaraná em pó (tem em qualquer farmácia)</t>
  </si>
  <si>
    <t>@guarana ademir por favor de uma nota para a minha gastronomia,sorvete com linguiça não ficou ruim https://t.co/rhmijeebwj</t>
  </si>
  <si>
    <t>@1ypedro as mina fez tier list dos cara e hj os cara fez das mina, ambos lados errados e desnecessários. agora o black falar de buceta me quebrou kkkkkkkkkkkkkkkkkkk</t>
  </si>
  <si>
    <t>@juugsc @guarana eu do pra tu</t>
  </si>
  <si>
    <t>@katrynnebarross o guaraná até vai agora o ruffles cara</t>
  </si>
  <si>
    <t>@gaspar_fps @guarana kkkkkkk tá assim mesmo</t>
  </si>
  <si>
    <t>@letibfr que guaraná é esse ?</t>
  </si>
  <si>
    <t>petição pra guaraná lançar dnv o guaraná ice</t>
  </si>
  <si>
    <t>eu todo dia achando que sou merecedora de tomar um guaraná jesus
obs: não sou.</t>
  </si>
  <si>
    <t>@guarana to esperando meu follow do ademir q tinha me seguido na conta q o passarinho azul deletou! https://t.co/1lv36vpvjt</t>
  </si>
  <si>
    <t>@mortopou @guarana mlk tu cometeu o nível máximo do pecado</t>
  </si>
  <si>
    <t>fato curioso, esses dias eu sonhei que eu tava tomando guaraná jesus e eu tô com uma vontade do krl de beber isso, mas dúvido que vá ter na minha cidade https://t.co/gncozomupv</t>
  </si>
  <si>
    <t>@guarana @luckythrckstr esse vídeo me quebra até hj https://t.co/s1xt1lkakz</t>
  </si>
  <si>
    <t>@juliettefinfos vai ser above ou então guaraná antártica</t>
  </si>
  <si>
    <t>onde as pessoas possam tomar seu sol e se refrescar ao banhar-se nas águas, curtindo sua schin, bavária, brahma, seu guaraná antártica, sua coca-cola, comendo petiscos e ouvindo os barões da pisadinha...</t>
  </si>
  <si>
    <t>@luquineos @guarana esse vídeo quebra qualquer um, cara</t>
  </si>
  <si>
    <t>@laurinhazzss concordo</t>
  </si>
  <si>
    <t>me odeio a ponte tomar pó de guaraná e depois beber café</t>
  </si>
  <si>
    <t>guaraná melhor que coca cola sim!! pretty poison out now</t>
  </si>
  <si>
    <t>@guarana o pior é que eu me sinto mto besta pq tô rachando de rir e meu amg assim: https://t.co/atorjf4qtz</t>
  </si>
  <si>
    <t>@guarana o ademir não dorme não?</t>
  </si>
  <si>
    <t>@lucasluque18 @allanwalkerz @famososcringe não é preferência. vou dar um exemplo, eu prefiro coca-cola, mas não recuso um guaraná. entendeu? e não, não é problema dele, o que ele faz e fala não afeta somente ele, como eu disse, só reforça mais ainda uma ideologia nojenta que fazem pessoas se sentirem mal!!</t>
  </si>
  <si>
    <t>pode ser o cafe com guarana em po que tomei? pode! mas vou fingir que nao!</t>
  </si>
  <si>
    <t>não mas isso aqui https://t.co/g5t5zoects</t>
  </si>
  <si>
    <t>@guarana @eubrenninho eu o dia todo na sala</t>
  </si>
  <si>
    <t>@kawanziin1 @guarana_1 sla mn... catão isso, das duas partes! mas enfim... kk</t>
  </si>
  <si>
    <t>@jobbysters guaraná mineiro mais barato e mais gostoso https://t.co/0gsnqrprt6</t>
  </si>
  <si>
    <t>@guarana o cara ouve com a nuca</t>
  </si>
  <si>
    <t>@inacio_ojuara tônico com guaraná</t>
  </si>
  <si>
    <t>retuite uma foto com seu amor! 
ele postou uma fofa então vou postar uma nossa quase explodindo de cheios no outback
erick nunca mais vai tomar um guaraná na vida https://t.co/4jkb3352qq https://t.co/e7pjt0unzd</t>
  </si>
  <si>
    <t>@guarana_1 não da pra confiar numa tierlist em q a aline não tá em deusa grega</t>
  </si>
  <si>
    <t>rodízio de japonês + guarana antártica + gotinhas de rivotril + minha cama, coberta e barulho de chuva. eu quero guerra com quem????</t>
  </si>
  <si>
    <t>@tgranger_02 @guarana qm corta as coisas assim??</t>
  </si>
  <si>
    <t>@guarana 3 aranha em no way home/ 3 tom holland em no way home. também uma das melhores páginas nana.</t>
  </si>
  <si>
    <t>@discohummer comer doritos e beber guarana</t>
  </si>
  <si>
    <t>queria beber um guaraná,  mais porque eu fui morar tão alto.😪</t>
  </si>
  <si>
    <t>ai q delicia meu café da manhã com guaraná</t>
  </si>
  <si>
    <t>minha filha é cheia de vontades kkkkkkkk está aqui falando que a jennifer quando for compra guaraná tem que compra um que ela goste 😂</t>
  </si>
  <si>
    <t>mano vc pode apoiar o bolsonaro, pode apoiar o lula sabe kkk nao ligo pra isso ate pq isso se chama democracia ne, mas se vc apoia o lula por favor sai de perto de mim</t>
  </si>
  <si>
    <t>doña lourdes silva luchó para que los derechos de todas las mujeres afrobrasileras pudieran parir sus hijos sin temor a morir. gracias dona lourdes, você sempre vai ficar no nosso coração, quando a gente se encontrar de novo, bora comer acerola com guaraná #obrigadalourdes https://t.co/mmstpm99ri</t>
  </si>
  <si>
    <t>@guarana absolutamente qualquer coisa kkkkk mas eu agora gostaria de coxinha e nana</t>
  </si>
  <si>
    <t>saudades de ficar calada só bebendo guaraná na sala</t>
  </si>
  <si>
    <t>@guarana sempre quis fazer isso kkkkk</t>
  </si>
  <si>
    <t>@guarana biscoito</t>
  </si>
  <si>
    <t>nenhum refrigerante supera o guaraná antarctica</t>
  </si>
  <si>
    <t>@_ana_bia_triz_ nunca tomei guaraná jesus</t>
  </si>
  <si>
    <t>me sinto assim na timeline https://t.co/gabgmxduti</t>
  </si>
  <si>
    <t>kkkkkkkk esse guarana eh fanta</t>
  </si>
  <si>
    <t>@guarana tua mãe aquela bubassara
mentira, gosto do charlizarte</t>
  </si>
  <si>
    <t>comecei a noite bebendo guaraná, vou terminar bebendo cerveja (sem álcool pq com álcool minha mãe n deixa)</t>
  </si>
  <si>
    <t>@luvshangez @guarana kkkjjkakskaka</t>
  </si>
  <si>
    <t>@deadignostic tamo indo pra islândia e tu me deve um dogão com guaraná + eu fecho só no guaraná ando mal do estômago</t>
  </si>
  <si>
    <t>cbf: times brasileiros não podem colocar patrocinadores no mosaico
cbf no mosaico da seleção: tcl - guaraná antartatica - vivo - itaú - cimed - fiat</t>
  </si>
  <si>
    <t>@brisas_hibridas @darshany matrix é primoroso. as continuações nem tanto, mas tbm são legais e vc deve ter visto coisa muito pior desde então (essa netflixação de filmes e séries, sabe). classicão dos bons. vale balde de pipoca e guaraná. verei o 4 sorrindo.</t>
  </si>
  <si>
    <t>@guarana @doarda que???? quem q coloca ketchup no pastel????</t>
  </si>
  <si>
    <t>@alinefarpas as duas meninas colocaram um monte de cara, esses caras agora tao colocando um monte de mina. só não entendo pq só vira problema qnd é contra as mina</t>
  </si>
  <si>
    <t>sdds do guaraná kuat</t>
  </si>
  <si>
    <t>@joaogafo guaraná tem gosto de xarope, mto ruim</t>
  </si>
  <si>
    <t>@vinicomasa @guarana se deu bem kkkk</t>
  </si>
  <si>
    <t>quem tlgd no whisky c guaraná nunca mais quer saber de red bull na mistura pprt</t>
  </si>
  <si>
    <t>@guarana 51cerveja do lula</t>
  </si>
  <si>
    <t>maya: soletre guaraná.
mason: h, a 
nat: hein?
*eu e cari morrendo de rir*
maya: guaraná!
mason: gua
*eu e a cari com falta de ar de tanto rir*
*mason fugindo*
maya: ei, volte terminou não! 
mason: h 
maya: ih travou em h agr 
*eu a carina e a nat rindo igual hienas*</t>
  </si>
  <si>
    <t>@jggukvr o meu fav é sprite, mas entre os 3 eu prefiro guaraná</t>
  </si>
  <si>
    <t>esse guaraná zero mais parece que ta mais adoçado q adoçante pqp</t>
  </si>
  <si>
    <t>"bom, pessoal. vamos reprogramar agora o seu inconsciente.
permita que tudo possa viver vivendo e que nada morra morrendo. que tudo continue continuando e que nada pare parando. um beijin beijin blaun blaun. tudo de bom. guaraná antártica 100 anos anos anos. muito bom bom bom.</t>
  </si>
  <si>
    <t>gosto mt do pique do jovem de comer uma coxinha gordurosa com guaraná viton 6h45 da manhã</t>
  </si>
  <si>
    <t>@guarana_1 foram duas minas, que façam com essas duas, as outras não são obrigadas a participarem disso.</t>
  </si>
  <si>
    <t>@leviisart suco de cajá, maracujá e refri guaraná</t>
  </si>
  <si>
    <t>todos dias eu compro algo na escola relacionado ao @guarana viva #coisanossa 💚 https://t.co/nfmlrq6jva</t>
  </si>
  <si>
    <t>@eimigueloliveir @guarana qq isso, é algum tipo de lei?👨‍🦳</t>
  </si>
  <si>
    <t>eu vivi pra ver o joey brigando por causa do guaraná kkkkkkkk foi o melhor presente, sim, claro ou com certeza? kkkkk</t>
  </si>
  <si>
    <t>só falta m guarãnã</t>
  </si>
  <si>
    <t>o guaraná parece cerveja</t>
  </si>
  <si>
    <t>@_luanjoestar_ @ell_cabaleroo @guarana quantos ele tem?</t>
  </si>
  <si>
    <t>eu vivi pra ver joey e bobby brigando pelo guaraná.</t>
  </si>
  <si>
    <t>@mortopou @guarana delícia slk</t>
  </si>
  <si>
    <t>@casasbahia @guarana cade o baiano?</t>
  </si>
  <si>
    <t>@guarana_1 kakakakakakakak, eu nem to acompanhando oq ta acontecendo, mas o blackoutz falar d bct, ta de sacanagem kkkkkkkk</t>
  </si>
  <si>
    <t>deve ser muito ruim a vida de quem não é da região e não pode tomar o guaraná mantiqueira... simplesmente o melhor refrigerante da história</t>
  </si>
  <si>
    <t>baião de dois e um guaraná trincando https://t.co/t5437cul5c</t>
  </si>
  <si>
    <t>guaraná do mike já deu, a house já acabou, vo tira print pra n perder o incrível guaraná do mike...</t>
  </si>
  <si>
    <t>@andressajemylly divindade</t>
  </si>
  <si>
    <t>@guarana naná, se inscreve no meu canal 🥺
https://t.co/mefnwisvnb
💚💚💚</t>
  </si>
  <si>
    <t>@guarana_1 deixa o cara po, experiente kkkk</t>
  </si>
  <si>
    <t>@guarana me nota naná e eu digo se esperava ou não</t>
  </si>
  <si>
    <t>@guarana o ademir é um fofo</t>
  </si>
  <si>
    <t>minha mãe: "o que é isso? é guaraná?"
(rótulo: tônico capilar)
eu: "é bomba que eu tomo pra ficar musculoso"
minha mãe? "é bomba???😬😮😮😮"
eu: "é tônico capilar mãe, tá literalmente escrito no rótulo"</t>
  </si>
  <si>
    <t>como me conquistar pela boca:
bolo: chocolate com chocolate
sorvete: baunilha
chocolate: branco e ao leite
suco: laranja ou maracujá
refri: guarana
fruta: mamão e banana
carne: sim
batata: frita com ketchup e cheedar 
água: mineral
pizza: calabresa, quatro queijos</t>
  </si>
  <si>
    <t>@dillerobertz pse eu prefiro guarana mas bebo mais coca</t>
  </si>
  <si>
    <t>@diogoluiscamara @guarana @pagdebmw @paginadediesel @paginadecarro @paginaderet @fiestagatinho @fiatpremiocsl16 @carrostunadosk @perfildecarro mó fome, achei que essa sacola na mesa era metade de um pão</t>
  </si>
  <si>
    <t>@jggukvr guaraná, e vc?</t>
  </si>
  <si>
    <t>@natiipvv krl nice, mas ta faltando o acento no segundo e do adolescência</t>
  </si>
  <si>
    <t>@guarana eu perto das opções dela:</t>
  </si>
  <si>
    <t>@felipe_cborre @ideias_radicais @adrian_kevem @augustogabu o vai tomar um guaraná era pra ser um vai tomar no cu</t>
  </si>
  <si>
    <t>@badgalxtrela hoje vai ter uma festa bolo guarana... ola meus queridos, ola minhas queridas e ola querides. estamos aqui hoje passando essa telemensagem para expressar o quao importante é essa pessoa na nossa vida. essa pessoa especial e importante que você é. venha comemore com a gente</t>
  </si>
  <si>
    <t>@guarana @pvcgu @lukjinthebrabor maya achando que a gente vai levar ela pra todo lugar</t>
  </si>
  <si>
    <t>@tropicaliagame já leu os comentários? se não pega uma pipoca um guaraná e vai rir eheheheheh
cambada de fdp tinha que ir todos presos.</t>
  </si>
  <si>
    <t>@frasesdebebada um guaraná trincando</t>
  </si>
  <si>
    <t>@alinefarpas krl nao é possivel</t>
  </si>
  <si>
    <t>@jaooftn e bglh do guarana, coca mt ruim</t>
  </si>
  <si>
    <t>@guarana vi mesmo</t>
  </si>
  <si>
    <t>boa noite! estou comendo cachorros-quentes e tomando guaraná antartica trincando de gelado.</t>
  </si>
  <si>
    <t>água com gostinho de guaraná né possível  kkkkkkkkkkkkkkkkkkkkkkkkkk</t>
  </si>
  <si>
    <t>se for p varrer aqls bisha eu até ajudo na votação
porém tem ki mi pagar 1 salgado i 1 guaraná dps https://t.co/uou4cwmc0a</t>
  </si>
  <si>
    <t>@guarana kkkkkkkkkkkkkkkkkkkkkkkkk ah mano</t>
  </si>
  <si>
    <t>vamos de isso ou aquilo? 
respondam com a tag lencos carladiaz
coca x guaraná 
insta x twitter 
wpp x telegram 
praia x piscina
funk x sertanejo
bbb x a fazenda 
cidade grande x sítio 
cerveja x vinho 
globo x record
tv fama x focalizando</t>
  </si>
  <si>
    <t>@guarana eu não mereço acordar*</t>
  </si>
  <si>
    <t>@luquineos @guarana @luckythrckstr coitado do xampsu</t>
  </si>
  <si>
    <t>amanhã e aniversário do meu primo/irmão era só, 5g e 1l de lolo, várias carnes e umas guaraná pq não curto mt cerveja</t>
  </si>
  <si>
    <t>acabei de comer um coxinha e um pastel com guaraná tô explodindo</t>
  </si>
  <si>
    <t>@moriavelis é isso, guaraná voltou com pokémon?? por favor</t>
  </si>
  <si>
    <t>@juliocorniani1 @guarana iai, xara, obrigado!</t>
  </si>
  <si>
    <t>eu bebendo só acho coisa legal https://t.co/w2k2owa5l3</t>
  </si>
  <si>
    <t>@pontofrio @memeawardsofc aí sim pin, então que nem o combinado? eu, vc, @guarana, @lactabis e minha namorada, esse fim de semana, lá em casa, churrasco por minha conta?</t>
  </si>
  <si>
    <t>@hellgirl_852 exato</t>
  </si>
  <si>
    <t>@guarana vamo ver se vc manja dos inglês, naná</t>
  </si>
  <si>
    <t>ⓘ este usuário fica planejando mil coisas, aí quando tem dinheiro compra guaraná</t>
  </si>
  <si>
    <t>e a guaraná que tava no freezer deve tá estralando de geladaaaaa!!</t>
  </si>
  <si>
    <t>a lara meal seria um combo mega stacker cheddar 2.0 com onion rings e guaraná</t>
  </si>
  <si>
    <t>pq as minas podem fazer tier list dos cara mas qnd os caras fazem delas sai todo mundo reclamando?</t>
  </si>
  <si>
    <t>@litopoggers @guarana vsfd kkkkkkkkkk o cara deu alcoól 70% pro veio</t>
  </si>
  <si>
    <t>@guarana enroladinho de vina (n sei como é o nome disso em outras cidades mas é enrolado de salsicha)</t>
  </si>
  <si>
    <t>@sapozk é um tesao, c aquela calda de brigadeiro em cima</t>
  </si>
  <si>
    <t>@guarana gênio</t>
  </si>
  <si>
    <t>@yotherapper q isso cara tu meteu uma barra de manteiga no guarana</t>
  </si>
  <si>
    <t>@guarana_1 un quanto o outro estão no mesmo nívelkkk, eu particularmente acho um lixo ambas partes</t>
  </si>
  <si>
    <t>@guarana 81 -&amp;gt; uma senhorinha</t>
  </si>
  <si>
    <t>@guarana por isso coca reina</t>
  </si>
  <si>
    <t>comendo chocolate e um copao d guarana hj eu n durmo</t>
  </si>
  <si>
    <t>bis, bolo é guaraná nada mal 🤩</t>
  </si>
  <si>
    <t>@ell_cabaleroo @guarana kkkkkkk acredito</t>
  </si>
  <si>
    <t>@guarana tô assim mesmo kakaka</t>
  </si>
  <si>
    <t>@guarana_1 sim mano tipo?</t>
  </si>
  <si>
    <t>parabéns @caiomowl
parabéns @pedromadethis 
hoje vai ter uma festa, bolo e guaraná</t>
  </si>
  <si>
    <t>guaraná melhor refrigerante do mundo do perde p mate couro</t>
  </si>
  <si>
    <t>@guarana ele ta falando com o sonic</t>
  </si>
  <si>
    <t>@coliinhodopapai eu amo.mqis cabo o papo fã de guaraná que mora perto da praia</t>
  </si>
  <si>
    <t>@pompeihelio @souzarhianzin coca nn, prefiro guaraná</t>
  </si>
  <si>
    <t>meu guaraná acabo :(</t>
  </si>
  <si>
    <t>@guarana eita queen  vc por aqui !!</t>
  </si>
  <si>
    <t>@wipmaria eu tbm, nn tem necessidade tlgd</t>
  </si>
  <si>
    <t>@fearlswift ss e monster tb, red bull da nem pra terminar uma lata de tão ruim, parece guaraná jesus so que mais doce ainda</t>
  </si>
  <si>
    <t>@alinefarpas @guarana_1 foram tds os mlks se for assim todos deveriam julgar a lista tbm…</t>
  </si>
  <si>
    <t>@omrmatt @guarana vocês já se questionaram o que é ser um gamer?</t>
  </si>
  <si>
    <t>@biel_1_8 suco de morango é muuuuito bom, ainda mais o ao leite 😋😋😋 e silêncio! vc gosta de guaraná……..</t>
  </si>
  <si>
    <t>@bennye_felix @ell_cabaleroo @guarana ele não tem 19 anos e fica falando que tem.</t>
  </si>
  <si>
    <t>algum barulho de corrente
minha cachorra: https://t.co/z05qicn8ug</t>
  </si>
  <si>
    <t>@anabimr @guarana hahahahahhaha, saudade do meu cachorro, que ainda me ajuda a flertar</t>
  </si>
  <si>
    <t>pentágono - guaraná</t>
  </si>
  <si>
    <t>@rivinaxrs antes eu tomava guarana dps eu mudei pra coca, mais o guarana é melhor msm</t>
  </si>
  <si>
    <t>@louckgat eu acho que já bebi uma vez lá em alagoas tem meio q um gosto de suco de açaí com guaraná mas não sei se é isso</t>
  </si>
  <si>
    <t>@pontofrio pontia! vou sextar tomando @guarana enquanto assisto o por do sol, bem igual aos final de filme de drama</t>
  </si>
  <si>
    <t>@zyru07 @verderoxoo o nome é guaraná mineiro mas eu nunca vi um desse aqui em mg</t>
  </si>
  <si>
    <t>eu gostei bastante da forma como o texto relaciona um elemento da gameplay do jogo com memórias de colecionáveis dos anos 90.
vários dos colecionáveis citados eu tive, o que mais gostei foram os pokémon do guaraná antártica caçulinha. até lembrei da música de um dos comerciais https://t.co/mwyxalc6pu</t>
  </si>
  <si>
    <t>guaraná dar uma surra na coca https://t.co/0kll4ozkxn</t>
  </si>
  <si>
    <t>dia triste pra alguns (@pedromcao, @milgraumorato, @mariiiviannaa, @phill_qj, @urubucurioso, @vitorsergio, @carlosemansur, @dandansportv, @championsleague, @brunoandrd, @jpk_cunha, @goldorayo, @lhmandetta, @jornalodia, @kmendoncafilho, @guarana, @m_nascimento09 entre outros…)</t>
  </si>
  <si>
    <t>70 reais pra comer batata frita e tomar um guaraná 🎉🥳</t>
  </si>
  <si>
    <t>mas ele já viu 🤡 https://t.co/gut11z4uqk</t>
  </si>
  <si>
    <t>@guarana_1 se os cara não ligam problema é desses, n nosso (???)</t>
  </si>
  <si>
    <t>@muraninha tem sim, guaravita, suco, guaraná</t>
  </si>
  <si>
    <t>beberao meu guarana</t>
  </si>
  <si>
    <t>@izapekk @ashinhac @guarana os mlk n perde a chance</t>
  </si>
  <si>
    <t>fiz um cachorro quente e comprei um guaraná de uva 🤤🤰</t>
  </si>
  <si>
    <t>@saamanteiga @alinefariasgf @guarana imagina os pais 
"olha, filha, eu sei que só tem doente nessa rede social e pornografia, mas pode ir lá 👍"</t>
  </si>
  <si>
    <t>@_riqb @guarana pcx (busque conhecimento)</t>
  </si>
  <si>
    <t>@decksgerman eu tô com um cheetos, coockie, pirulito, rapadura, doce de moça, 2 litros de guaraná e os os lensinhos pq vou chorar um monte!!!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</si>
</sst>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1"/>
  <sheetViews>
    <sheetView workbookViewId="0">
      <selection activeCell="G2" sqref="G2"/>
    </sheetView>
  </sheetViews>
  <sheetFormatPr defaultRowHeight="14.45"/>
  <cols>
    <col min="1" max="1" width="255.5703125" bestFit="1" customWidth="1"/>
    <col min="2" max="2" width="10.42578125" style="2" bestFit="1" customWidth="1"/>
  </cols>
  <sheetData>
    <row r="1" spans="1:3">
      <c r="A1" s="1" t="s">
        <v>0</v>
      </c>
      <c r="B1" s="2" t="s">
        <v>1</v>
      </c>
      <c r="C1">
        <v>129</v>
      </c>
    </row>
    <row r="2" spans="1:3">
      <c r="A2" t="s">
        <v>2</v>
      </c>
      <c r="B2" s="2">
        <v>0</v>
      </c>
    </row>
    <row r="3" spans="1:3">
      <c r="A3" t="s">
        <v>3</v>
      </c>
      <c r="B3" s="2">
        <v>0</v>
      </c>
    </row>
    <row r="4" spans="1:3">
      <c r="A4" t="s">
        <v>4</v>
      </c>
      <c r="B4" s="2">
        <v>0</v>
      </c>
    </row>
    <row r="5" spans="1:3">
      <c r="A5" t="s">
        <v>5</v>
      </c>
      <c r="B5" s="2">
        <v>0</v>
      </c>
    </row>
    <row r="6" spans="1:3">
      <c r="A6" t="s">
        <v>6</v>
      </c>
      <c r="B6" s="2">
        <v>0</v>
      </c>
    </row>
    <row r="7" spans="1:3">
      <c r="A7" t="s">
        <v>7</v>
      </c>
      <c r="B7" s="2">
        <v>0</v>
      </c>
    </row>
    <row r="8" spans="1:3">
      <c r="A8" t="s">
        <v>8</v>
      </c>
      <c r="B8" s="2">
        <v>1</v>
      </c>
    </row>
    <row r="9" spans="1:3">
      <c r="A9" t="s">
        <v>9</v>
      </c>
      <c r="B9" s="2">
        <v>0</v>
      </c>
    </row>
    <row r="10" spans="1:3">
      <c r="A10" t="s">
        <v>10</v>
      </c>
      <c r="B10" s="2">
        <v>1</v>
      </c>
    </row>
    <row r="11" spans="1:3">
      <c r="A11" t="s">
        <v>11</v>
      </c>
      <c r="B11" s="2">
        <v>1</v>
      </c>
    </row>
    <row r="12" spans="1:3">
      <c r="A12" t="s">
        <v>12</v>
      </c>
      <c r="B12" s="2">
        <v>0</v>
      </c>
    </row>
    <row r="13" spans="1:3">
      <c r="A13" t="s">
        <v>13</v>
      </c>
      <c r="B13" s="2">
        <v>0</v>
      </c>
    </row>
    <row r="14" spans="1:3">
      <c r="A14" t="s">
        <v>14</v>
      </c>
      <c r="B14" s="2">
        <v>1</v>
      </c>
    </row>
    <row r="15" spans="1:3">
      <c r="A15" t="s">
        <v>15</v>
      </c>
      <c r="B15" s="2">
        <v>0</v>
      </c>
    </row>
    <row r="16" spans="1:3">
      <c r="A16" t="s">
        <v>16</v>
      </c>
      <c r="B16" s="2">
        <v>0</v>
      </c>
    </row>
    <row r="17" spans="1:2">
      <c r="A17" t="s">
        <v>17</v>
      </c>
      <c r="B17" s="2">
        <v>0</v>
      </c>
    </row>
    <row r="18" spans="1:2">
      <c r="A18" t="s">
        <v>18</v>
      </c>
      <c r="B18" s="2">
        <v>0</v>
      </c>
    </row>
    <row r="19" spans="1:2">
      <c r="A19" t="s">
        <v>19</v>
      </c>
      <c r="B19" s="2">
        <v>0</v>
      </c>
    </row>
    <row r="20" spans="1:2">
      <c r="A20" t="s">
        <v>20</v>
      </c>
      <c r="B20" s="2">
        <v>0</v>
      </c>
    </row>
    <row r="21" spans="1:2">
      <c r="A21" t="s">
        <v>21</v>
      </c>
      <c r="B21" s="2">
        <v>0</v>
      </c>
    </row>
    <row r="22" spans="1:2">
      <c r="A22" t="s">
        <v>22</v>
      </c>
      <c r="B22" s="2">
        <v>0</v>
      </c>
    </row>
    <row r="23" spans="1:2">
      <c r="A23" t="s">
        <v>23</v>
      </c>
      <c r="B23" s="2">
        <v>0</v>
      </c>
    </row>
    <row r="24" spans="1:2">
      <c r="A24" t="s">
        <v>24</v>
      </c>
      <c r="B24" s="2">
        <v>0</v>
      </c>
    </row>
    <row r="25" spans="1:2">
      <c r="A25" t="s">
        <v>25</v>
      </c>
      <c r="B25" s="2">
        <v>0</v>
      </c>
    </row>
    <row r="26" spans="1:2">
      <c r="A26" t="s">
        <v>26</v>
      </c>
      <c r="B26" s="2">
        <v>0</v>
      </c>
    </row>
    <row r="27" spans="1:2">
      <c r="A27" t="s">
        <v>27</v>
      </c>
      <c r="B27" s="2">
        <v>0</v>
      </c>
    </row>
    <row r="28" spans="1:2">
      <c r="A28" t="s">
        <v>28</v>
      </c>
      <c r="B28" s="2">
        <v>0</v>
      </c>
    </row>
    <row r="29" spans="1:2">
      <c r="A29" t="s">
        <v>29</v>
      </c>
      <c r="B29" s="2">
        <v>0</v>
      </c>
    </row>
    <row r="30" spans="1:2">
      <c r="A30" t="s">
        <v>30</v>
      </c>
      <c r="B30" s="2">
        <v>0</v>
      </c>
    </row>
    <row r="31" spans="1:2">
      <c r="A31" t="s">
        <v>31</v>
      </c>
      <c r="B31" s="2">
        <v>1</v>
      </c>
    </row>
    <row r="32" spans="1:2">
      <c r="A32" t="s">
        <v>32</v>
      </c>
      <c r="B32" s="2">
        <v>1</v>
      </c>
    </row>
    <row r="33" spans="1:2">
      <c r="A33" t="s">
        <v>33</v>
      </c>
      <c r="B33" s="2">
        <v>0</v>
      </c>
    </row>
    <row r="34" spans="1:2">
      <c r="A34" t="s">
        <v>34</v>
      </c>
      <c r="B34" s="2">
        <v>1</v>
      </c>
    </row>
    <row r="35" spans="1:2">
      <c r="A35" t="s">
        <v>35</v>
      </c>
      <c r="B35" s="2">
        <v>0</v>
      </c>
    </row>
    <row r="36" spans="1:2">
      <c r="A36" t="s">
        <v>36</v>
      </c>
      <c r="B36" s="2">
        <v>0</v>
      </c>
    </row>
    <row r="37" spans="1:2">
      <c r="A37" t="s">
        <v>37</v>
      </c>
      <c r="B37" s="2">
        <v>0</v>
      </c>
    </row>
    <row r="38" spans="1:2">
      <c r="A38" t="s">
        <v>38</v>
      </c>
      <c r="B38" s="2">
        <v>0</v>
      </c>
    </row>
    <row r="39" spans="1:2">
      <c r="A39" t="s">
        <v>39</v>
      </c>
      <c r="B39" s="2">
        <v>0</v>
      </c>
    </row>
    <row r="40" spans="1:2">
      <c r="A40" t="s">
        <v>40</v>
      </c>
      <c r="B40" s="2">
        <v>0</v>
      </c>
    </row>
    <row r="41" spans="1:2">
      <c r="A41" t="s">
        <v>41</v>
      </c>
      <c r="B41" s="2">
        <v>1</v>
      </c>
    </row>
    <row r="42" spans="1:2">
      <c r="A42" t="s">
        <v>42</v>
      </c>
      <c r="B42" s="2">
        <v>1</v>
      </c>
    </row>
    <row r="43" spans="1:2">
      <c r="A43" t="s">
        <v>43</v>
      </c>
      <c r="B43" s="2">
        <v>1</v>
      </c>
    </row>
    <row r="44" spans="1:2">
      <c r="A44" t="s">
        <v>44</v>
      </c>
      <c r="B44" s="2">
        <v>0</v>
      </c>
    </row>
    <row r="45" spans="1:2">
      <c r="A45" t="s">
        <v>45</v>
      </c>
      <c r="B45" s="2">
        <v>0</v>
      </c>
    </row>
    <row r="46" spans="1:2">
      <c r="A46" t="s">
        <v>46</v>
      </c>
      <c r="B46" s="2">
        <v>1</v>
      </c>
    </row>
    <row r="47" spans="1:2">
      <c r="A47" t="s">
        <v>47</v>
      </c>
      <c r="B47" s="2">
        <v>1</v>
      </c>
    </row>
    <row r="48" spans="1:2">
      <c r="A48" t="s">
        <v>48</v>
      </c>
      <c r="B48" s="2">
        <v>1</v>
      </c>
    </row>
    <row r="49" spans="1:2">
      <c r="A49" t="s">
        <v>49</v>
      </c>
      <c r="B49" s="2">
        <v>1</v>
      </c>
    </row>
    <row r="50" spans="1:2">
      <c r="A50" t="s">
        <v>50</v>
      </c>
      <c r="B50" s="2">
        <v>1</v>
      </c>
    </row>
    <row r="51" spans="1:2">
      <c r="A51" t="s">
        <v>51</v>
      </c>
      <c r="B51" s="2">
        <v>1</v>
      </c>
    </row>
    <row r="52" spans="1:2">
      <c r="A52" t="s">
        <v>52</v>
      </c>
      <c r="B52" s="2">
        <v>1</v>
      </c>
    </row>
    <row r="53" spans="1:2">
      <c r="A53" t="s">
        <v>53</v>
      </c>
      <c r="B53" s="2">
        <v>1</v>
      </c>
    </row>
    <row r="54" spans="1:2">
      <c r="A54" t="s">
        <v>54</v>
      </c>
      <c r="B54" s="2">
        <v>0</v>
      </c>
    </row>
    <row r="55" spans="1:2">
      <c r="A55" t="s">
        <v>55</v>
      </c>
      <c r="B55" s="2">
        <v>1</v>
      </c>
    </row>
    <row r="56" spans="1:2">
      <c r="A56" t="s">
        <v>56</v>
      </c>
      <c r="B56" s="2">
        <v>0</v>
      </c>
    </row>
    <row r="57" spans="1:2">
      <c r="A57" t="s">
        <v>57</v>
      </c>
      <c r="B57" s="2">
        <v>0</v>
      </c>
    </row>
    <row r="58" spans="1:2">
      <c r="A58" t="s">
        <v>58</v>
      </c>
      <c r="B58" s="2">
        <v>0</v>
      </c>
    </row>
    <row r="59" spans="1:2">
      <c r="A59" t="s">
        <v>59</v>
      </c>
      <c r="B59" s="2">
        <v>0</v>
      </c>
    </row>
    <row r="60" spans="1:2">
      <c r="A60" t="s">
        <v>60</v>
      </c>
      <c r="B60" s="2">
        <v>0</v>
      </c>
    </row>
    <row r="61" spans="1:2">
      <c r="A61" t="s">
        <v>61</v>
      </c>
      <c r="B61" s="2">
        <v>1</v>
      </c>
    </row>
    <row r="62" spans="1:2">
      <c r="A62" t="s">
        <v>62</v>
      </c>
      <c r="B62" s="2">
        <v>1</v>
      </c>
    </row>
    <row r="63" spans="1:2">
      <c r="A63" t="s">
        <v>63</v>
      </c>
      <c r="B63" s="2">
        <v>1</v>
      </c>
    </row>
    <row r="64" spans="1:2">
      <c r="A64" t="s">
        <v>64</v>
      </c>
      <c r="B64" s="2">
        <v>1</v>
      </c>
    </row>
    <row r="65" spans="1:2">
      <c r="A65" t="s">
        <v>65</v>
      </c>
      <c r="B65" s="2">
        <v>0</v>
      </c>
    </row>
    <row r="66" spans="1:2">
      <c r="A66" t="s">
        <v>66</v>
      </c>
      <c r="B66" s="2">
        <v>1</v>
      </c>
    </row>
    <row r="67" spans="1:2">
      <c r="A67" t="s">
        <v>67</v>
      </c>
      <c r="B67" s="2">
        <v>1</v>
      </c>
    </row>
    <row r="68" spans="1:2">
      <c r="A68" t="s">
        <v>68</v>
      </c>
      <c r="B68" s="2">
        <v>0</v>
      </c>
    </row>
    <row r="69" spans="1:2">
      <c r="A69" t="s">
        <v>69</v>
      </c>
      <c r="B69" s="2">
        <v>1</v>
      </c>
    </row>
    <row r="70" spans="1:2">
      <c r="A70" t="s">
        <v>70</v>
      </c>
      <c r="B70" s="2">
        <v>0</v>
      </c>
    </row>
    <row r="71" spans="1:2">
      <c r="A71" t="s">
        <v>71</v>
      </c>
      <c r="B71" s="2">
        <v>0</v>
      </c>
    </row>
    <row r="72" spans="1:2">
      <c r="A72" t="s">
        <v>72</v>
      </c>
      <c r="B72" s="2">
        <v>0</v>
      </c>
    </row>
    <row r="73" spans="1:2">
      <c r="A73" t="s">
        <v>73</v>
      </c>
      <c r="B73" s="2">
        <v>1</v>
      </c>
    </row>
    <row r="74" spans="1:2">
      <c r="A74" t="s">
        <v>74</v>
      </c>
      <c r="B74" s="2">
        <v>1</v>
      </c>
    </row>
    <row r="75" spans="1:2">
      <c r="A75" t="s">
        <v>75</v>
      </c>
      <c r="B75" s="2">
        <v>1</v>
      </c>
    </row>
    <row r="76" spans="1:2">
      <c r="A76" t="s">
        <v>76</v>
      </c>
      <c r="B76" s="2">
        <v>1</v>
      </c>
    </row>
    <row r="77" spans="1:2">
      <c r="A77" t="s">
        <v>77</v>
      </c>
      <c r="B77" s="2">
        <v>0</v>
      </c>
    </row>
    <row r="78" spans="1:2">
      <c r="A78" t="s">
        <v>78</v>
      </c>
      <c r="B78" s="2">
        <v>0</v>
      </c>
    </row>
    <row r="79" spans="1:2">
      <c r="A79" t="s">
        <v>79</v>
      </c>
      <c r="B79" s="2">
        <v>1</v>
      </c>
    </row>
    <row r="80" spans="1:2">
      <c r="A80" t="s">
        <v>80</v>
      </c>
      <c r="B80" s="2">
        <v>0</v>
      </c>
    </row>
    <row r="81" spans="1:2">
      <c r="A81" t="s">
        <v>81</v>
      </c>
      <c r="B81" s="2">
        <v>0</v>
      </c>
    </row>
    <row r="82" spans="1:2">
      <c r="A82" t="s">
        <v>82</v>
      </c>
      <c r="B82" s="2">
        <v>1</v>
      </c>
    </row>
    <row r="83" spans="1:2">
      <c r="A83" t="s">
        <v>83</v>
      </c>
      <c r="B83" s="2">
        <v>0</v>
      </c>
    </row>
    <row r="84" spans="1:2">
      <c r="A84" t="s">
        <v>84</v>
      </c>
      <c r="B84" s="2">
        <v>1</v>
      </c>
    </row>
    <row r="85" spans="1:2">
      <c r="A85" t="s">
        <v>85</v>
      </c>
      <c r="B85" s="2">
        <v>0</v>
      </c>
    </row>
    <row r="86" spans="1:2">
      <c r="A86" t="s">
        <v>86</v>
      </c>
      <c r="B86" s="2">
        <v>0</v>
      </c>
    </row>
    <row r="87" spans="1:2">
      <c r="A87" t="s">
        <v>87</v>
      </c>
      <c r="B87" s="2">
        <v>1</v>
      </c>
    </row>
    <row r="88" spans="1:2">
      <c r="A88" t="s">
        <v>88</v>
      </c>
      <c r="B88" s="2">
        <v>0</v>
      </c>
    </row>
    <row r="89" spans="1:2">
      <c r="A89" t="s">
        <v>89</v>
      </c>
      <c r="B89" s="2">
        <v>0</v>
      </c>
    </row>
    <row r="90" spans="1:2">
      <c r="A90" t="s">
        <v>90</v>
      </c>
      <c r="B90" s="2">
        <v>0</v>
      </c>
    </row>
    <row r="91" spans="1:2">
      <c r="A91" t="s">
        <v>91</v>
      </c>
      <c r="B91" s="2">
        <v>0</v>
      </c>
    </row>
    <row r="92" spans="1:2">
      <c r="A92" t="s">
        <v>92</v>
      </c>
      <c r="B92" s="2">
        <v>0</v>
      </c>
    </row>
    <row r="93" spans="1:2">
      <c r="A93" t="s">
        <v>93</v>
      </c>
      <c r="B93" s="2">
        <v>0</v>
      </c>
    </row>
    <row r="94" spans="1:2">
      <c r="A94" t="s">
        <v>94</v>
      </c>
      <c r="B94" s="2">
        <v>0</v>
      </c>
    </row>
    <row r="95" spans="1:2">
      <c r="A95" t="s">
        <v>95</v>
      </c>
      <c r="B95" s="2">
        <v>1</v>
      </c>
    </row>
    <row r="96" spans="1:2">
      <c r="A96" t="s">
        <v>96</v>
      </c>
      <c r="B96" s="2">
        <v>0</v>
      </c>
    </row>
    <row r="97" spans="1:2">
      <c r="A97" t="s">
        <v>97</v>
      </c>
      <c r="B97" s="2">
        <v>1</v>
      </c>
    </row>
    <row r="98" spans="1:2">
      <c r="A98" t="s">
        <v>98</v>
      </c>
      <c r="B98" s="2">
        <v>1</v>
      </c>
    </row>
    <row r="99" spans="1:2">
      <c r="A99" t="s">
        <v>99</v>
      </c>
      <c r="B99" s="2">
        <v>1</v>
      </c>
    </row>
    <row r="100" spans="1:2">
      <c r="A100" t="s">
        <v>100</v>
      </c>
      <c r="B100" s="2">
        <v>0</v>
      </c>
    </row>
    <row r="101" spans="1:2">
      <c r="A101" t="s">
        <v>101</v>
      </c>
      <c r="B101" s="2">
        <v>0</v>
      </c>
    </row>
    <row r="102" spans="1:2">
      <c r="A102" t="s">
        <v>102</v>
      </c>
      <c r="B102" s="2">
        <v>1</v>
      </c>
    </row>
    <row r="103" spans="1:2">
      <c r="A103" t="s">
        <v>103</v>
      </c>
      <c r="B103" s="2">
        <v>1</v>
      </c>
    </row>
    <row r="104" spans="1:2">
      <c r="A104" t="s">
        <v>104</v>
      </c>
      <c r="B104" s="2">
        <v>0</v>
      </c>
    </row>
    <row r="105" spans="1:2">
      <c r="A105" t="s">
        <v>105</v>
      </c>
      <c r="B105" s="2">
        <v>0</v>
      </c>
    </row>
    <row r="106" spans="1:2">
      <c r="A106" t="s">
        <v>106</v>
      </c>
      <c r="B106" s="2">
        <v>1</v>
      </c>
    </row>
    <row r="107" spans="1:2">
      <c r="A107" t="s">
        <v>107</v>
      </c>
      <c r="B107" s="2">
        <v>1</v>
      </c>
    </row>
    <row r="108" spans="1:2">
      <c r="A108" t="s">
        <v>108</v>
      </c>
      <c r="B108" s="2">
        <v>1</v>
      </c>
    </row>
    <row r="109" spans="1:2">
      <c r="A109" t="s">
        <v>109</v>
      </c>
      <c r="B109" s="2">
        <v>0</v>
      </c>
    </row>
    <row r="110" spans="1:2">
      <c r="A110" t="s">
        <v>110</v>
      </c>
      <c r="B110" s="2">
        <v>1</v>
      </c>
    </row>
    <row r="111" spans="1:2">
      <c r="A111" t="s">
        <v>111</v>
      </c>
      <c r="B111" s="2">
        <v>0</v>
      </c>
    </row>
    <row r="112" spans="1:2">
      <c r="A112" t="s">
        <v>112</v>
      </c>
      <c r="B112" s="2">
        <v>0</v>
      </c>
    </row>
    <row r="113" spans="1:2">
      <c r="A113" t="s">
        <v>113</v>
      </c>
      <c r="B113" s="2">
        <v>1</v>
      </c>
    </row>
    <row r="114" spans="1:2">
      <c r="A114" t="s">
        <v>114</v>
      </c>
      <c r="B114" s="2">
        <v>1</v>
      </c>
    </row>
    <row r="115" spans="1:2">
      <c r="A115" t="s">
        <v>115</v>
      </c>
      <c r="B115" s="2">
        <v>1</v>
      </c>
    </row>
    <row r="116" spans="1:2">
      <c r="A116" t="s">
        <v>116</v>
      </c>
      <c r="B116" s="2">
        <v>1</v>
      </c>
    </row>
    <row r="117" spans="1:2">
      <c r="A117" t="s">
        <v>117</v>
      </c>
      <c r="B117" s="2">
        <v>1</v>
      </c>
    </row>
    <row r="118" spans="1:2">
      <c r="A118" t="s">
        <v>118</v>
      </c>
      <c r="B118" s="2">
        <v>1</v>
      </c>
    </row>
    <row r="119" spans="1:2">
      <c r="A119" t="s">
        <v>119</v>
      </c>
      <c r="B119" s="2">
        <v>0</v>
      </c>
    </row>
    <row r="120" spans="1:2">
      <c r="A120" t="s">
        <v>120</v>
      </c>
      <c r="B120" s="2">
        <v>0</v>
      </c>
    </row>
    <row r="121" spans="1:2">
      <c r="A121" t="s">
        <v>121</v>
      </c>
      <c r="B121" s="2">
        <v>0</v>
      </c>
    </row>
    <row r="122" spans="1:2">
      <c r="A122" t="s">
        <v>122</v>
      </c>
      <c r="B122" s="2">
        <v>1</v>
      </c>
    </row>
    <row r="123" spans="1:2">
      <c r="A123" t="s">
        <v>123</v>
      </c>
      <c r="B123" s="2">
        <v>1</v>
      </c>
    </row>
    <row r="124" spans="1:2">
      <c r="A124" t="s">
        <v>124</v>
      </c>
      <c r="B124" s="2">
        <v>0</v>
      </c>
    </row>
    <row r="125" spans="1:2">
      <c r="A125" t="s">
        <v>125</v>
      </c>
      <c r="B125" s="2">
        <v>0</v>
      </c>
    </row>
    <row r="126" spans="1:2">
      <c r="A126" t="s">
        <v>126</v>
      </c>
      <c r="B126" s="2">
        <v>1</v>
      </c>
    </row>
    <row r="127" spans="1:2">
      <c r="A127" t="s">
        <v>127</v>
      </c>
      <c r="B127" s="2">
        <v>1</v>
      </c>
    </row>
    <row r="128" spans="1:2">
      <c r="A128" t="s">
        <v>128</v>
      </c>
      <c r="B128" s="2">
        <v>0</v>
      </c>
    </row>
    <row r="129" spans="1:2">
      <c r="A129" t="s">
        <v>129</v>
      </c>
      <c r="B129" s="2">
        <v>0</v>
      </c>
    </row>
    <row r="130" spans="1:2">
      <c r="A130" t="s">
        <v>130</v>
      </c>
      <c r="B130" s="2">
        <v>0</v>
      </c>
    </row>
    <row r="131" spans="1:2">
      <c r="A131" t="s">
        <v>131</v>
      </c>
      <c r="B131" s="2">
        <v>1</v>
      </c>
    </row>
    <row r="132" spans="1:2">
      <c r="A132" t="s">
        <v>132</v>
      </c>
      <c r="B132" s="2">
        <v>1</v>
      </c>
    </row>
    <row r="133" spans="1:2">
      <c r="A133" t="s">
        <v>133</v>
      </c>
      <c r="B133" s="2">
        <v>1</v>
      </c>
    </row>
    <row r="134" spans="1:2">
      <c r="A134" t="s">
        <v>134</v>
      </c>
      <c r="B134" s="2">
        <v>0</v>
      </c>
    </row>
    <row r="135" spans="1:2">
      <c r="A135" t="s">
        <v>135</v>
      </c>
      <c r="B135" s="2">
        <v>1</v>
      </c>
    </row>
    <row r="136" spans="1:2">
      <c r="A136" t="s">
        <v>136</v>
      </c>
      <c r="B136" s="2">
        <v>1</v>
      </c>
    </row>
    <row r="137" spans="1:2">
      <c r="A137" t="s">
        <v>137</v>
      </c>
      <c r="B137" s="2">
        <v>0</v>
      </c>
    </row>
    <row r="138" spans="1:2">
      <c r="A138" t="s">
        <v>138</v>
      </c>
      <c r="B138" s="2">
        <v>1</v>
      </c>
    </row>
    <row r="139" spans="1:2">
      <c r="A139" t="s">
        <v>139</v>
      </c>
      <c r="B139" s="2">
        <v>0</v>
      </c>
    </row>
    <row r="140" spans="1:2">
      <c r="A140" t="s">
        <v>140</v>
      </c>
      <c r="B140" s="2">
        <v>0</v>
      </c>
    </row>
    <row r="141" spans="1:2">
      <c r="A141" t="s">
        <v>141</v>
      </c>
      <c r="B141" s="2">
        <v>1</v>
      </c>
    </row>
    <row r="142" spans="1:2">
      <c r="A142" t="s">
        <v>142</v>
      </c>
      <c r="B142" s="2">
        <v>1</v>
      </c>
    </row>
    <row r="143" spans="1:2">
      <c r="A143" t="s">
        <v>143</v>
      </c>
      <c r="B143" s="2">
        <v>0</v>
      </c>
    </row>
    <row r="144" spans="1:2">
      <c r="A144" t="s">
        <v>144</v>
      </c>
      <c r="B144" s="2">
        <v>0</v>
      </c>
    </row>
    <row r="145" spans="1:2">
      <c r="A145" t="s">
        <v>145</v>
      </c>
      <c r="B145" s="2">
        <v>0</v>
      </c>
    </row>
    <row r="146" spans="1:2">
      <c r="A146" t="s">
        <v>146</v>
      </c>
      <c r="B146" s="2">
        <v>1</v>
      </c>
    </row>
    <row r="147" spans="1:2">
      <c r="A147" t="s">
        <v>147</v>
      </c>
      <c r="B147" s="2">
        <v>0</v>
      </c>
    </row>
    <row r="148" spans="1:2">
      <c r="A148" t="s">
        <v>148</v>
      </c>
      <c r="B148" s="2">
        <v>0</v>
      </c>
    </row>
    <row r="149" spans="1:2">
      <c r="A149" t="s">
        <v>149</v>
      </c>
      <c r="B149" s="2">
        <v>1</v>
      </c>
    </row>
    <row r="150" spans="1:2">
      <c r="A150" t="s">
        <v>150</v>
      </c>
      <c r="B150" s="2">
        <v>1</v>
      </c>
    </row>
    <row r="151" spans="1:2">
      <c r="A151" t="s">
        <v>151</v>
      </c>
      <c r="B151" s="2">
        <v>0</v>
      </c>
    </row>
    <row r="152" spans="1:2">
      <c r="A152" t="s">
        <v>152</v>
      </c>
      <c r="B152" s="2">
        <v>1</v>
      </c>
    </row>
    <row r="153" spans="1:2">
      <c r="A153" t="s">
        <v>153</v>
      </c>
      <c r="B153" s="2">
        <v>0</v>
      </c>
    </row>
    <row r="154" spans="1:2">
      <c r="A154" t="s">
        <v>154</v>
      </c>
      <c r="B154" s="2">
        <v>0</v>
      </c>
    </row>
    <row r="155" spans="1:2">
      <c r="A155" t="s">
        <v>155</v>
      </c>
      <c r="B155" s="2">
        <v>1</v>
      </c>
    </row>
    <row r="156" spans="1:2">
      <c r="A156" t="s">
        <v>156</v>
      </c>
      <c r="B156" s="2">
        <v>1</v>
      </c>
    </row>
    <row r="157" spans="1:2">
      <c r="A157" t="s">
        <v>157</v>
      </c>
      <c r="B157" s="2">
        <v>1</v>
      </c>
    </row>
    <row r="158" spans="1:2">
      <c r="A158" t="s">
        <v>158</v>
      </c>
      <c r="B158" s="2">
        <v>0</v>
      </c>
    </row>
    <row r="159" spans="1:2">
      <c r="A159" t="s">
        <v>159</v>
      </c>
      <c r="B159" s="2">
        <v>0</v>
      </c>
    </row>
    <row r="160" spans="1:2">
      <c r="A160" t="s">
        <v>160</v>
      </c>
      <c r="B160" s="2">
        <v>0</v>
      </c>
    </row>
    <row r="161" spans="1:2">
      <c r="A161" t="s">
        <v>161</v>
      </c>
      <c r="B161" s="2">
        <v>0</v>
      </c>
    </row>
    <row r="162" spans="1:2">
      <c r="A162" t="s">
        <v>162</v>
      </c>
      <c r="B162" s="2">
        <v>0</v>
      </c>
    </row>
    <row r="163" spans="1:2">
      <c r="A163" t="s">
        <v>163</v>
      </c>
      <c r="B163" s="2">
        <v>1</v>
      </c>
    </row>
    <row r="164" spans="1:2">
      <c r="A164" t="s">
        <v>164</v>
      </c>
      <c r="B164" s="2">
        <v>1</v>
      </c>
    </row>
    <row r="165" spans="1:2">
      <c r="A165" t="s">
        <v>165</v>
      </c>
      <c r="B165" s="2">
        <v>1</v>
      </c>
    </row>
    <row r="166" spans="1:2">
      <c r="A166" t="s">
        <v>166</v>
      </c>
      <c r="B166" s="2">
        <v>0</v>
      </c>
    </row>
    <row r="167" spans="1:2">
      <c r="A167" t="s">
        <v>167</v>
      </c>
      <c r="B167" s="2">
        <v>0</v>
      </c>
    </row>
    <row r="168" spans="1:2">
      <c r="A168" t="s">
        <v>168</v>
      </c>
      <c r="B168" s="2">
        <v>1</v>
      </c>
    </row>
    <row r="169" spans="1:2">
      <c r="A169" t="s">
        <v>169</v>
      </c>
      <c r="B169" s="2">
        <v>1</v>
      </c>
    </row>
    <row r="170" spans="1:2">
      <c r="A170" t="s">
        <v>170</v>
      </c>
      <c r="B170" s="2">
        <v>1</v>
      </c>
    </row>
    <row r="171" spans="1:2">
      <c r="A171" t="s">
        <v>171</v>
      </c>
      <c r="B171" s="2">
        <v>0</v>
      </c>
    </row>
    <row r="172" spans="1:2">
      <c r="A172" t="s">
        <v>172</v>
      </c>
      <c r="B172" s="2">
        <v>0</v>
      </c>
    </row>
    <row r="173" spans="1:2">
      <c r="A173" t="s">
        <v>173</v>
      </c>
      <c r="B173" s="2">
        <v>1</v>
      </c>
    </row>
    <row r="174" spans="1:2">
      <c r="A174" t="s">
        <v>174</v>
      </c>
      <c r="B174" s="2">
        <v>1</v>
      </c>
    </row>
    <row r="175" spans="1:2">
      <c r="A175" t="s">
        <v>175</v>
      </c>
      <c r="B175" s="2">
        <v>1</v>
      </c>
    </row>
    <row r="176" spans="1:2">
      <c r="A176" t="s">
        <v>176</v>
      </c>
      <c r="B176" s="2">
        <v>1</v>
      </c>
    </row>
    <row r="177" spans="1:2">
      <c r="A177" t="s">
        <v>177</v>
      </c>
      <c r="B177" s="2">
        <v>1</v>
      </c>
    </row>
    <row r="178" spans="1:2">
      <c r="A178" t="s">
        <v>178</v>
      </c>
      <c r="B178" s="2">
        <v>1</v>
      </c>
    </row>
    <row r="179" spans="1:2">
      <c r="A179" t="s">
        <v>179</v>
      </c>
      <c r="B179" s="2">
        <v>1</v>
      </c>
    </row>
    <row r="180" spans="1:2">
      <c r="A180" t="s">
        <v>180</v>
      </c>
      <c r="B180" s="2">
        <v>0</v>
      </c>
    </row>
    <row r="181" spans="1:2">
      <c r="A181" t="s">
        <v>181</v>
      </c>
      <c r="B181" s="2">
        <v>0</v>
      </c>
    </row>
    <row r="182" spans="1:2">
      <c r="A182" t="s">
        <v>182</v>
      </c>
      <c r="B182" s="2">
        <v>0</v>
      </c>
    </row>
    <row r="183" spans="1:2">
      <c r="A183" t="s">
        <v>183</v>
      </c>
      <c r="B183" s="2">
        <v>0</v>
      </c>
    </row>
    <row r="184" spans="1:2">
      <c r="A184" t="s">
        <v>184</v>
      </c>
      <c r="B184" s="2">
        <v>0</v>
      </c>
    </row>
    <row r="185" spans="1:2">
      <c r="A185" t="s">
        <v>185</v>
      </c>
      <c r="B185" s="2">
        <v>0</v>
      </c>
    </row>
    <row r="186" spans="1:2">
      <c r="A186" t="s">
        <v>186</v>
      </c>
      <c r="B186" s="2">
        <v>0</v>
      </c>
    </row>
    <row r="187" spans="1:2">
      <c r="A187" t="s">
        <v>187</v>
      </c>
      <c r="B187" s="2">
        <v>1</v>
      </c>
    </row>
    <row r="188" spans="1:2">
      <c r="A188" t="s">
        <v>188</v>
      </c>
      <c r="B188" s="2">
        <v>1</v>
      </c>
    </row>
    <row r="189" spans="1:2">
      <c r="A189" t="s">
        <v>189</v>
      </c>
      <c r="B189" s="2">
        <v>1</v>
      </c>
    </row>
    <row r="190" spans="1:2">
      <c r="A190" t="s">
        <v>190</v>
      </c>
      <c r="B190" s="2">
        <v>1</v>
      </c>
    </row>
    <row r="191" spans="1:2">
      <c r="A191" t="s">
        <v>191</v>
      </c>
      <c r="B191" s="2">
        <v>1</v>
      </c>
    </row>
    <row r="192" spans="1:2">
      <c r="A192" t="s">
        <v>192</v>
      </c>
      <c r="B192" s="2">
        <v>1</v>
      </c>
    </row>
    <row r="193" spans="1:2">
      <c r="A193" t="s">
        <v>193</v>
      </c>
      <c r="B193" s="2">
        <v>0</v>
      </c>
    </row>
    <row r="194" spans="1:2">
      <c r="A194" t="s">
        <v>194</v>
      </c>
      <c r="B194" s="2">
        <v>1</v>
      </c>
    </row>
    <row r="195" spans="1:2">
      <c r="A195" t="s">
        <v>195</v>
      </c>
      <c r="B195" s="2">
        <v>1</v>
      </c>
    </row>
    <row r="196" spans="1:2">
      <c r="A196" t="s">
        <v>196</v>
      </c>
      <c r="B196" s="2">
        <v>0</v>
      </c>
    </row>
    <row r="197" spans="1:2">
      <c r="A197" t="s">
        <v>197</v>
      </c>
      <c r="B197" s="2">
        <v>0</v>
      </c>
    </row>
    <row r="198" spans="1:2">
      <c r="A198" t="s">
        <v>198</v>
      </c>
      <c r="B198" s="2">
        <v>1</v>
      </c>
    </row>
    <row r="199" spans="1:2">
      <c r="A199" t="s">
        <v>199</v>
      </c>
      <c r="B199" s="2">
        <v>0</v>
      </c>
    </row>
    <row r="200" spans="1:2">
      <c r="A200" t="s">
        <v>200</v>
      </c>
      <c r="B200" s="2">
        <v>0</v>
      </c>
    </row>
    <row r="201" spans="1:2">
      <c r="A201" t="s">
        <v>201</v>
      </c>
      <c r="B201" s="2">
        <v>0</v>
      </c>
    </row>
    <row r="202" spans="1:2">
      <c r="A202" t="s">
        <v>202</v>
      </c>
      <c r="B202" s="2">
        <v>0</v>
      </c>
    </row>
    <row r="203" spans="1:2">
      <c r="A203" t="s">
        <v>203</v>
      </c>
      <c r="B203" s="2">
        <v>0</v>
      </c>
    </row>
    <row r="204" spans="1:2">
      <c r="A204" t="s">
        <v>204</v>
      </c>
      <c r="B204" s="2">
        <v>0</v>
      </c>
    </row>
    <row r="205" spans="1:2">
      <c r="A205" t="s">
        <v>205</v>
      </c>
      <c r="B205" s="2">
        <v>0</v>
      </c>
    </row>
    <row r="206" spans="1:2">
      <c r="A206" t="s">
        <v>206</v>
      </c>
      <c r="B206" s="2">
        <v>1</v>
      </c>
    </row>
    <row r="207" spans="1:2">
      <c r="A207" t="s">
        <v>207</v>
      </c>
      <c r="B207" s="2">
        <v>0</v>
      </c>
    </row>
    <row r="208" spans="1:2">
      <c r="A208" t="s">
        <v>208</v>
      </c>
      <c r="B208" s="2">
        <v>0</v>
      </c>
    </row>
    <row r="209" spans="1:2">
      <c r="A209" t="s">
        <v>209</v>
      </c>
      <c r="B209" s="2">
        <v>1</v>
      </c>
    </row>
    <row r="210" spans="1:2">
      <c r="A210" t="s">
        <v>210</v>
      </c>
      <c r="B210" s="2">
        <v>0</v>
      </c>
    </row>
    <row r="211" spans="1:2">
      <c r="A211" t="s">
        <v>211</v>
      </c>
      <c r="B211" s="2">
        <v>1</v>
      </c>
    </row>
    <row r="212" spans="1:2">
      <c r="A212" t="s">
        <v>212</v>
      </c>
      <c r="B212" s="2">
        <v>1</v>
      </c>
    </row>
    <row r="213" spans="1:2">
      <c r="A213" t="s">
        <v>213</v>
      </c>
      <c r="B213" s="2">
        <v>0</v>
      </c>
    </row>
    <row r="214" spans="1:2">
      <c r="A214" t="s">
        <v>214</v>
      </c>
      <c r="B214" s="2">
        <v>0</v>
      </c>
    </row>
    <row r="215" spans="1:2">
      <c r="A215" t="s">
        <v>215</v>
      </c>
      <c r="B215" s="2">
        <v>1</v>
      </c>
    </row>
    <row r="216" spans="1:2">
      <c r="A216" t="s">
        <v>216</v>
      </c>
      <c r="B216" s="2">
        <v>1</v>
      </c>
    </row>
    <row r="217" spans="1:2">
      <c r="A217" t="s">
        <v>217</v>
      </c>
      <c r="B217" s="2">
        <v>0</v>
      </c>
    </row>
    <row r="218" spans="1:2">
      <c r="A218" t="s">
        <v>218</v>
      </c>
      <c r="B218" s="2">
        <v>1</v>
      </c>
    </row>
    <row r="219" spans="1:2">
      <c r="A219" t="s">
        <v>219</v>
      </c>
      <c r="B219" s="2">
        <v>1</v>
      </c>
    </row>
    <row r="220" spans="1:2">
      <c r="A220" t="s">
        <v>220</v>
      </c>
      <c r="B220" s="2">
        <v>0</v>
      </c>
    </row>
    <row r="221" spans="1:2">
      <c r="A221" t="s">
        <v>221</v>
      </c>
      <c r="B221" s="2">
        <v>0</v>
      </c>
    </row>
    <row r="222" spans="1:2">
      <c r="A222" t="s">
        <v>222</v>
      </c>
      <c r="B222" s="2">
        <v>1</v>
      </c>
    </row>
    <row r="223" spans="1:2">
      <c r="A223" t="s">
        <v>223</v>
      </c>
      <c r="B223" s="2">
        <v>1</v>
      </c>
    </row>
    <row r="224" spans="1:2">
      <c r="A224" t="s">
        <v>224</v>
      </c>
      <c r="B224" s="2">
        <v>1</v>
      </c>
    </row>
    <row r="225" spans="1:2">
      <c r="A225" t="s">
        <v>225</v>
      </c>
      <c r="B225" s="2">
        <v>0</v>
      </c>
    </row>
    <row r="226" spans="1:2">
      <c r="A226" t="s">
        <v>226</v>
      </c>
      <c r="B226" s="2">
        <v>0</v>
      </c>
    </row>
    <row r="227" spans="1:2">
      <c r="A227" t="s">
        <v>227</v>
      </c>
      <c r="B227" s="2">
        <v>1</v>
      </c>
    </row>
    <row r="228" spans="1:2">
      <c r="A228" t="s">
        <v>228</v>
      </c>
      <c r="B228" s="2">
        <v>0</v>
      </c>
    </row>
    <row r="229" spans="1:2">
      <c r="A229" t="s">
        <v>229</v>
      </c>
      <c r="B229" s="2">
        <v>0</v>
      </c>
    </row>
    <row r="230" spans="1:2">
      <c r="A230" t="s">
        <v>230</v>
      </c>
      <c r="B230" s="2">
        <v>1</v>
      </c>
    </row>
    <row r="231" spans="1:2">
      <c r="A231" t="s">
        <v>231</v>
      </c>
      <c r="B231" s="2">
        <v>0</v>
      </c>
    </row>
    <row r="232" spans="1:2">
      <c r="A232" t="s">
        <v>232</v>
      </c>
      <c r="B232" s="2">
        <v>1</v>
      </c>
    </row>
    <row r="233" spans="1:2">
      <c r="A233" t="s">
        <v>233</v>
      </c>
      <c r="B233" s="2">
        <v>1</v>
      </c>
    </row>
    <row r="234" spans="1:2">
      <c r="A234" t="s">
        <v>234</v>
      </c>
      <c r="B234" s="2">
        <v>1</v>
      </c>
    </row>
    <row r="235" spans="1:2">
      <c r="A235" t="s">
        <v>235</v>
      </c>
      <c r="B235" s="2">
        <v>0</v>
      </c>
    </row>
    <row r="236" spans="1:2">
      <c r="A236" t="s">
        <v>236</v>
      </c>
      <c r="B236" s="2">
        <v>1</v>
      </c>
    </row>
    <row r="237" spans="1:2">
      <c r="A237" t="s">
        <v>237</v>
      </c>
      <c r="B237" s="2">
        <v>0</v>
      </c>
    </row>
    <row r="238" spans="1:2">
      <c r="A238" t="s">
        <v>238</v>
      </c>
      <c r="B238" s="2">
        <v>1</v>
      </c>
    </row>
    <row r="239" spans="1:2">
      <c r="A239" t="s">
        <v>239</v>
      </c>
      <c r="B239" s="2">
        <v>0</v>
      </c>
    </row>
    <row r="240" spans="1:2">
      <c r="A240" t="s">
        <v>240</v>
      </c>
      <c r="B240" s="2">
        <v>1</v>
      </c>
    </row>
    <row r="241" spans="1:2">
      <c r="A241" t="s">
        <v>241</v>
      </c>
      <c r="B241" s="2">
        <v>1</v>
      </c>
    </row>
    <row r="242" spans="1:2">
      <c r="A242" t="s">
        <v>242</v>
      </c>
      <c r="B242" s="2">
        <v>1</v>
      </c>
    </row>
    <row r="243" spans="1:2">
      <c r="A243" t="s">
        <v>243</v>
      </c>
      <c r="B243" s="2">
        <v>0</v>
      </c>
    </row>
    <row r="244" spans="1:2">
      <c r="A244" t="s">
        <v>244</v>
      </c>
      <c r="B244" s="2">
        <v>0</v>
      </c>
    </row>
    <row r="245" spans="1:2">
      <c r="A245" t="s">
        <v>245</v>
      </c>
      <c r="B245" s="2">
        <v>0</v>
      </c>
    </row>
    <row r="246" spans="1:2">
      <c r="A246" t="s">
        <v>246</v>
      </c>
      <c r="B246" s="2">
        <v>0</v>
      </c>
    </row>
    <row r="247" spans="1:2">
      <c r="A247" t="s">
        <v>247</v>
      </c>
      <c r="B247" s="2">
        <v>0</v>
      </c>
    </row>
    <row r="248" spans="1:2">
      <c r="A248" t="s">
        <v>248</v>
      </c>
      <c r="B248" s="2">
        <v>1</v>
      </c>
    </row>
    <row r="249" spans="1:2">
      <c r="A249" t="s">
        <v>249</v>
      </c>
      <c r="B249" s="2">
        <v>0</v>
      </c>
    </row>
    <row r="250" spans="1:2">
      <c r="A250" t="s">
        <v>250</v>
      </c>
      <c r="B250" s="2">
        <v>0</v>
      </c>
    </row>
    <row r="251" spans="1:2">
      <c r="A251" t="s">
        <v>251</v>
      </c>
      <c r="B251" s="2">
        <v>0</v>
      </c>
    </row>
    <row r="252" spans="1:2">
      <c r="A252" t="s">
        <v>252</v>
      </c>
      <c r="B252" s="2">
        <v>0</v>
      </c>
    </row>
    <row r="253" spans="1:2">
      <c r="A253" t="s">
        <v>253</v>
      </c>
      <c r="B253" s="2">
        <v>0</v>
      </c>
    </row>
    <row r="254" spans="1:2">
      <c r="A254" t="s">
        <v>254</v>
      </c>
      <c r="B254" s="2">
        <v>0</v>
      </c>
    </row>
    <row r="255" spans="1:2">
      <c r="A255" t="s">
        <v>255</v>
      </c>
      <c r="B255" s="2">
        <v>0</v>
      </c>
    </row>
    <row r="256" spans="1:2">
      <c r="A256" t="s">
        <v>256</v>
      </c>
      <c r="B256" s="2">
        <v>1</v>
      </c>
    </row>
    <row r="257" spans="1:2">
      <c r="A257" t="s">
        <v>257</v>
      </c>
      <c r="B257" s="2">
        <v>1</v>
      </c>
    </row>
    <row r="258" spans="1:2">
      <c r="A258" t="s">
        <v>258</v>
      </c>
      <c r="B258" s="2">
        <v>0</v>
      </c>
    </row>
    <row r="259" spans="1:2">
      <c r="A259" t="s">
        <v>259</v>
      </c>
      <c r="B259" s="2">
        <v>1</v>
      </c>
    </row>
    <row r="260" spans="1:2">
      <c r="A260" t="s">
        <v>260</v>
      </c>
      <c r="B260" s="2">
        <v>0</v>
      </c>
    </row>
    <row r="261" spans="1:2">
      <c r="A261" t="s">
        <v>261</v>
      </c>
      <c r="B261" s="2">
        <v>0</v>
      </c>
    </row>
    <row r="262" spans="1:2">
      <c r="A262" t="s">
        <v>262</v>
      </c>
      <c r="B262" s="2">
        <v>0</v>
      </c>
    </row>
    <row r="263" spans="1:2">
      <c r="A263" t="s">
        <v>263</v>
      </c>
      <c r="B263" s="2">
        <v>0</v>
      </c>
    </row>
    <row r="264" spans="1:2">
      <c r="A264" t="s">
        <v>264</v>
      </c>
      <c r="B264" s="2">
        <v>0</v>
      </c>
    </row>
    <row r="265" spans="1:2">
      <c r="A265" t="s">
        <v>265</v>
      </c>
      <c r="B265" s="2">
        <v>0</v>
      </c>
    </row>
    <row r="266" spans="1:2">
      <c r="A266" t="s">
        <v>266</v>
      </c>
      <c r="B266" s="2">
        <v>1</v>
      </c>
    </row>
    <row r="267" spans="1:2">
      <c r="A267" t="s">
        <v>267</v>
      </c>
      <c r="B267" s="2">
        <v>1</v>
      </c>
    </row>
    <row r="268" spans="1:2">
      <c r="A268" t="s">
        <v>268</v>
      </c>
      <c r="B268" s="2">
        <v>0</v>
      </c>
    </row>
    <row r="269" spans="1:2">
      <c r="A269" t="s">
        <v>269</v>
      </c>
      <c r="B269" s="2">
        <v>1</v>
      </c>
    </row>
    <row r="270" spans="1:2">
      <c r="A270" t="s">
        <v>270</v>
      </c>
      <c r="B270" s="2">
        <v>0</v>
      </c>
    </row>
    <row r="271" spans="1:2">
      <c r="A271" t="s">
        <v>271</v>
      </c>
      <c r="B271" s="2">
        <v>0</v>
      </c>
    </row>
    <row r="272" spans="1:2">
      <c r="A272" t="s">
        <v>272</v>
      </c>
      <c r="B272" s="2">
        <v>0</v>
      </c>
    </row>
    <row r="273" spans="1:2">
      <c r="A273" t="s">
        <v>273</v>
      </c>
      <c r="B273" s="2">
        <v>0</v>
      </c>
    </row>
    <row r="274" spans="1:2">
      <c r="A274" t="s">
        <v>274</v>
      </c>
      <c r="B274" s="2">
        <v>0</v>
      </c>
    </row>
    <row r="275" spans="1:2">
      <c r="A275" t="s">
        <v>275</v>
      </c>
      <c r="B275" s="2">
        <v>0</v>
      </c>
    </row>
    <row r="276" spans="1:2">
      <c r="A276" t="s">
        <v>276</v>
      </c>
      <c r="B276" s="2">
        <v>1</v>
      </c>
    </row>
    <row r="277" spans="1:2">
      <c r="A277" t="s">
        <v>277</v>
      </c>
      <c r="B277" s="2">
        <v>0</v>
      </c>
    </row>
    <row r="278" spans="1:2">
      <c r="A278" t="s">
        <v>278</v>
      </c>
      <c r="B278" s="2">
        <v>0</v>
      </c>
    </row>
    <row r="279" spans="1:2">
      <c r="A279" t="s">
        <v>279</v>
      </c>
      <c r="B279" s="2">
        <v>1</v>
      </c>
    </row>
    <row r="280" spans="1:2">
      <c r="A280" t="s">
        <v>280</v>
      </c>
      <c r="B280" s="2">
        <v>0</v>
      </c>
    </row>
    <row r="281" spans="1:2">
      <c r="A281" t="s">
        <v>281</v>
      </c>
      <c r="B281" s="2">
        <v>0</v>
      </c>
    </row>
    <row r="282" spans="1:2">
      <c r="A282" t="s">
        <v>282</v>
      </c>
      <c r="B282" s="2">
        <v>0</v>
      </c>
    </row>
    <row r="283" spans="1:2">
      <c r="A283" t="s">
        <v>283</v>
      </c>
      <c r="B283" s="2">
        <v>1</v>
      </c>
    </row>
    <row r="284" spans="1:2">
      <c r="A284" t="s">
        <v>284</v>
      </c>
      <c r="B284" s="2">
        <v>1</v>
      </c>
    </row>
    <row r="285" spans="1:2">
      <c r="A285" t="s">
        <v>285</v>
      </c>
      <c r="B285" s="2">
        <v>0</v>
      </c>
    </row>
    <row r="286" spans="1:2">
      <c r="A286" t="s">
        <v>286</v>
      </c>
      <c r="B286" s="2">
        <v>1</v>
      </c>
    </row>
    <row r="287" spans="1:2">
      <c r="A287" t="s">
        <v>287</v>
      </c>
      <c r="B287" s="2">
        <v>0</v>
      </c>
    </row>
    <row r="288" spans="1:2">
      <c r="A288" t="s">
        <v>288</v>
      </c>
      <c r="B288" s="2">
        <v>1</v>
      </c>
    </row>
    <row r="289" spans="1:2">
      <c r="A289" t="s">
        <v>289</v>
      </c>
      <c r="B289" s="2">
        <v>0</v>
      </c>
    </row>
    <row r="290" spans="1:2">
      <c r="A290" t="s">
        <v>290</v>
      </c>
      <c r="B290" s="2">
        <v>0</v>
      </c>
    </row>
    <row r="291" spans="1:2">
      <c r="A291" t="s">
        <v>291</v>
      </c>
      <c r="B291" s="2">
        <v>0</v>
      </c>
    </row>
    <row r="292" spans="1:2">
      <c r="A292" t="s">
        <v>292</v>
      </c>
      <c r="B292" s="2">
        <v>0</v>
      </c>
    </row>
    <row r="293" spans="1:2">
      <c r="A293" t="s">
        <v>293</v>
      </c>
      <c r="B293" s="2">
        <v>1</v>
      </c>
    </row>
    <row r="294" spans="1:2">
      <c r="A294" t="s">
        <v>294</v>
      </c>
      <c r="B294" s="2">
        <v>1</v>
      </c>
    </row>
    <row r="295" spans="1:2">
      <c r="A295" t="s">
        <v>295</v>
      </c>
      <c r="B295" s="2">
        <v>0</v>
      </c>
    </row>
    <row r="296" spans="1:2">
      <c r="A296" t="s">
        <v>296</v>
      </c>
      <c r="B296" s="2">
        <v>1</v>
      </c>
    </row>
    <row r="297" spans="1:2">
      <c r="A297" t="s">
        <v>297</v>
      </c>
      <c r="B297" s="2">
        <v>0</v>
      </c>
    </row>
    <row r="298" spans="1:2">
      <c r="A298" t="s">
        <v>298</v>
      </c>
      <c r="B298" s="2">
        <v>0</v>
      </c>
    </row>
    <row r="299" spans="1:2">
      <c r="A299" t="s">
        <v>299</v>
      </c>
      <c r="B299" s="2">
        <v>0</v>
      </c>
    </row>
    <row r="300" spans="1:2">
      <c r="A300" t="s">
        <v>300</v>
      </c>
      <c r="B300" s="2">
        <v>0</v>
      </c>
    </row>
    <row r="301" spans="1:2">
      <c r="A301" t="s">
        <v>301</v>
      </c>
      <c r="B301"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01"/>
  <sheetViews>
    <sheetView tabSelected="1" zoomScale="62" zoomScaleNormal="62" workbookViewId="0">
      <selection activeCell="C3" sqref="C3"/>
    </sheetView>
  </sheetViews>
  <sheetFormatPr defaultRowHeight="14.45"/>
  <cols>
    <col min="1" max="1" width="255.5703125" bestFit="1" customWidth="1"/>
    <col min="2" max="2" width="10.42578125" style="2" bestFit="1" customWidth="1"/>
  </cols>
  <sheetData>
    <row r="1" spans="1:3">
      <c r="A1" s="1" t="s">
        <v>302</v>
      </c>
      <c r="B1" s="2" t="s">
        <v>1</v>
      </c>
    </row>
    <row r="2" spans="1:3">
      <c r="A2" t="s">
        <v>303</v>
      </c>
      <c r="B2" s="2">
        <v>0</v>
      </c>
      <c r="C2">
        <f>SUM(B2:B201)</f>
        <v>68</v>
      </c>
    </row>
    <row r="3" spans="1:3">
      <c r="A3" t="s">
        <v>304</v>
      </c>
      <c r="B3" s="2">
        <v>1</v>
      </c>
    </row>
    <row r="4" spans="1:3">
      <c r="A4" t="s">
        <v>305</v>
      </c>
      <c r="B4" s="2">
        <v>0</v>
      </c>
    </row>
    <row r="5" spans="1:3">
      <c r="A5" t="s">
        <v>306</v>
      </c>
      <c r="B5" s="2">
        <v>0</v>
      </c>
    </row>
    <row r="6" spans="1:3">
      <c r="A6" t="s">
        <v>307</v>
      </c>
      <c r="B6" s="2">
        <v>0</v>
      </c>
    </row>
    <row r="7" spans="1:3">
      <c r="A7" t="s">
        <v>308</v>
      </c>
      <c r="B7" s="2">
        <v>1</v>
      </c>
    </row>
    <row r="8" spans="1:3">
      <c r="A8" t="s">
        <v>309</v>
      </c>
      <c r="B8" s="2">
        <v>0</v>
      </c>
    </row>
    <row r="9" spans="1:3">
      <c r="A9" t="s">
        <v>310</v>
      </c>
      <c r="B9" s="2">
        <v>0</v>
      </c>
    </row>
    <row r="10" spans="1:3">
      <c r="A10" t="s">
        <v>311</v>
      </c>
      <c r="B10" s="2">
        <v>0</v>
      </c>
    </row>
    <row r="11" spans="1:3">
      <c r="A11" t="s">
        <v>312</v>
      </c>
      <c r="B11" s="2">
        <v>1</v>
      </c>
    </row>
    <row r="12" spans="1:3">
      <c r="A12" t="s">
        <v>313</v>
      </c>
      <c r="B12" s="2">
        <v>0</v>
      </c>
    </row>
    <row r="13" spans="1:3">
      <c r="A13" t="s">
        <v>314</v>
      </c>
      <c r="B13" s="2">
        <v>1</v>
      </c>
    </row>
    <row r="14" spans="1:3">
      <c r="A14" t="s">
        <v>315</v>
      </c>
      <c r="B14" s="2">
        <v>0</v>
      </c>
    </row>
    <row r="15" spans="1:3">
      <c r="A15" t="s">
        <v>316</v>
      </c>
      <c r="B15" s="2">
        <v>0</v>
      </c>
    </row>
    <row r="16" spans="1:3">
      <c r="A16" t="s">
        <v>317</v>
      </c>
      <c r="B16" s="2">
        <v>0</v>
      </c>
    </row>
    <row r="17" spans="1:2">
      <c r="A17" t="s">
        <v>318</v>
      </c>
      <c r="B17" s="2">
        <v>0</v>
      </c>
    </row>
    <row r="18" spans="1:2">
      <c r="A18" t="s">
        <v>319</v>
      </c>
      <c r="B18" s="2">
        <v>0</v>
      </c>
    </row>
    <row r="19" spans="1:2">
      <c r="A19" t="s">
        <v>320</v>
      </c>
      <c r="B19" s="2">
        <v>1</v>
      </c>
    </row>
    <row r="20" spans="1:2">
      <c r="A20" t="s">
        <v>321</v>
      </c>
      <c r="B20" s="2">
        <v>0</v>
      </c>
    </row>
    <row r="21" spans="1:2">
      <c r="A21" t="s">
        <v>322</v>
      </c>
      <c r="B21" s="2">
        <v>1</v>
      </c>
    </row>
    <row r="22" spans="1:2">
      <c r="A22" t="s">
        <v>323</v>
      </c>
      <c r="B22" s="2">
        <v>1</v>
      </c>
    </row>
    <row r="23" spans="1:2">
      <c r="A23" t="s">
        <v>324</v>
      </c>
      <c r="B23" s="2">
        <v>0</v>
      </c>
    </row>
    <row r="24" spans="1:2">
      <c r="A24" t="s">
        <v>325</v>
      </c>
      <c r="B24" s="2">
        <v>0</v>
      </c>
    </row>
    <row r="25" spans="1:2">
      <c r="A25" t="s">
        <v>326</v>
      </c>
      <c r="B25" s="2">
        <v>1</v>
      </c>
    </row>
    <row r="26" spans="1:2">
      <c r="A26" t="s">
        <v>327</v>
      </c>
      <c r="B26" s="2">
        <v>0</v>
      </c>
    </row>
    <row r="27" spans="1:2">
      <c r="A27" t="s">
        <v>328</v>
      </c>
      <c r="B27" s="2">
        <v>1</v>
      </c>
    </row>
    <row r="28" spans="1:2">
      <c r="A28" t="s">
        <v>329</v>
      </c>
      <c r="B28" s="2">
        <v>0</v>
      </c>
    </row>
    <row r="29" spans="1:2">
      <c r="A29" t="s">
        <v>330</v>
      </c>
      <c r="B29" s="2">
        <v>0</v>
      </c>
    </row>
    <row r="30" spans="1:2">
      <c r="A30" t="s">
        <v>331</v>
      </c>
      <c r="B30" s="2">
        <v>0</v>
      </c>
    </row>
    <row r="31" spans="1:2">
      <c r="A31" t="s">
        <v>332</v>
      </c>
      <c r="B31" s="2">
        <v>0</v>
      </c>
    </row>
    <row r="32" spans="1:2">
      <c r="A32" t="s">
        <v>333</v>
      </c>
      <c r="B32" s="2">
        <v>1</v>
      </c>
    </row>
    <row r="33" spans="1:2">
      <c r="A33" t="s">
        <v>334</v>
      </c>
      <c r="B33" s="2">
        <v>0</v>
      </c>
    </row>
    <row r="34" spans="1:2">
      <c r="A34" t="s">
        <v>335</v>
      </c>
      <c r="B34" s="2">
        <v>1</v>
      </c>
    </row>
    <row r="35" spans="1:2">
      <c r="A35" t="s">
        <v>336</v>
      </c>
      <c r="B35" s="2">
        <v>0</v>
      </c>
    </row>
    <row r="36" spans="1:2">
      <c r="A36" t="s">
        <v>337</v>
      </c>
      <c r="B36" s="2">
        <v>1</v>
      </c>
    </row>
    <row r="37" spans="1:2">
      <c r="A37" t="s">
        <v>338</v>
      </c>
      <c r="B37" s="2">
        <v>0</v>
      </c>
    </row>
    <row r="38" spans="1:2">
      <c r="A38" t="s">
        <v>339</v>
      </c>
      <c r="B38" s="2">
        <v>0</v>
      </c>
    </row>
    <row r="39" spans="1:2">
      <c r="A39" t="s">
        <v>340</v>
      </c>
      <c r="B39" s="2">
        <v>0</v>
      </c>
    </row>
    <row r="40" spans="1:2">
      <c r="A40" t="s">
        <v>341</v>
      </c>
      <c r="B40" s="2">
        <v>1</v>
      </c>
    </row>
    <row r="41" spans="1:2">
      <c r="A41" t="s">
        <v>342</v>
      </c>
      <c r="B41" s="2">
        <v>0</v>
      </c>
    </row>
    <row r="42" spans="1:2">
      <c r="A42" t="s">
        <v>343</v>
      </c>
      <c r="B42" s="2">
        <v>0</v>
      </c>
    </row>
    <row r="43" spans="1:2">
      <c r="A43" t="s">
        <v>344</v>
      </c>
      <c r="B43" s="2">
        <v>1</v>
      </c>
    </row>
    <row r="44" spans="1:2">
      <c r="A44" t="s">
        <v>345</v>
      </c>
      <c r="B44" s="2">
        <v>1</v>
      </c>
    </row>
    <row r="45" spans="1:2">
      <c r="A45" t="s">
        <v>346</v>
      </c>
      <c r="B45" s="2">
        <v>0</v>
      </c>
    </row>
    <row r="46" spans="1:2">
      <c r="A46" t="s">
        <v>347</v>
      </c>
      <c r="B46" s="2">
        <v>0</v>
      </c>
    </row>
    <row r="47" spans="1:2">
      <c r="A47" t="s">
        <v>348</v>
      </c>
      <c r="B47" s="2">
        <v>1</v>
      </c>
    </row>
    <row r="48" spans="1:2">
      <c r="A48" t="s">
        <v>349</v>
      </c>
      <c r="B48" s="2">
        <v>0</v>
      </c>
    </row>
    <row r="49" spans="1:2">
      <c r="A49" t="s">
        <v>350</v>
      </c>
      <c r="B49" s="2">
        <v>1</v>
      </c>
    </row>
    <row r="50" spans="1:2">
      <c r="A50" t="s">
        <v>351</v>
      </c>
      <c r="B50" s="2">
        <v>1</v>
      </c>
    </row>
    <row r="51" spans="1:2">
      <c r="A51" t="s">
        <v>352</v>
      </c>
      <c r="B51" s="2">
        <v>0</v>
      </c>
    </row>
    <row r="52" spans="1:2">
      <c r="A52" t="s">
        <v>353</v>
      </c>
      <c r="B52" s="2">
        <v>0</v>
      </c>
    </row>
    <row r="53" spans="1:2">
      <c r="A53" t="s">
        <v>354</v>
      </c>
      <c r="B53" s="2">
        <v>1</v>
      </c>
    </row>
    <row r="54" spans="1:2">
      <c r="A54" t="s">
        <v>355</v>
      </c>
      <c r="B54" s="2">
        <v>1</v>
      </c>
    </row>
    <row r="55" spans="1:2">
      <c r="A55" t="s">
        <v>356</v>
      </c>
      <c r="B55" s="2">
        <v>0</v>
      </c>
    </row>
    <row r="56" spans="1:2">
      <c r="A56" t="s">
        <v>357</v>
      </c>
      <c r="B56" s="2">
        <v>0</v>
      </c>
    </row>
    <row r="57" spans="1:2">
      <c r="A57" t="s">
        <v>358</v>
      </c>
      <c r="B57" s="2">
        <v>1</v>
      </c>
    </row>
    <row r="58" spans="1:2">
      <c r="A58" t="s">
        <v>359</v>
      </c>
      <c r="B58" s="2">
        <v>1</v>
      </c>
    </row>
    <row r="59" spans="1:2">
      <c r="A59" t="s">
        <v>360</v>
      </c>
      <c r="B59" s="2">
        <v>0</v>
      </c>
    </row>
    <row r="60" spans="1:2">
      <c r="A60" t="s">
        <v>361</v>
      </c>
      <c r="B60" s="2">
        <v>0</v>
      </c>
    </row>
    <row r="61" spans="1:2">
      <c r="A61" t="s">
        <v>362</v>
      </c>
      <c r="B61" s="2">
        <v>0</v>
      </c>
    </row>
    <row r="62" spans="1:2">
      <c r="A62" t="s">
        <v>363</v>
      </c>
      <c r="B62" s="2">
        <v>1</v>
      </c>
    </row>
    <row r="63" spans="1:2">
      <c r="A63" t="s">
        <v>364</v>
      </c>
      <c r="B63" s="2">
        <v>0</v>
      </c>
    </row>
    <row r="64" spans="1:2">
      <c r="A64" t="s">
        <v>365</v>
      </c>
      <c r="B64" s="2">
        <v>0</v>
      </c>
    </row>
    <row r="65" spans="1:2">
      <c r="A65" t="s">
        <v>366</v>
      </c>
      <c r="B65" s="2">
        <v>1</v>
      </c>
    </row>
    <row r="66" spans="1:2">
      <c r="A66" t="s">
        <v>367</v>
      </c>
      <c r="B66" s="2">
        <v>0</v>
      </c>
    </row>
    <row r="67" spans="1:2">
      <c r="A67" t="s">
        <v>368</v>
      </c>
      <c r="B67" s="2">
        <v>1</v>
      </c>
    </row>
    <row r="68" spans="1:2">
      <c r="A68" t="s">
        <v>369</v>
      </c>
      <c r="B68" s="2">
        <v>0</v>
      </c>
    </row>
    <row r="69" spans="1:2">
      <c r="A69" t="s">
        <v>370</v>
      </c>
      <c r="B69" s="2">
        <v>0</v>
      </c>
    </row>
    <row r="70" spans="1:2">
      <c r="A70" t="s">
        <v>371</v>
      </c>
      <c r="B70" s="2">
        <v>1</v>
      </c>
    </row>
    <row r="71" spans="1:2">
      <c r="A71" t="s">
        <v>372</v>
      </c>
      <c r="B71" s="2">
        <v>1</v>
      </c>
    </row>
    <row r="72" spans="1:2">
      <c r="A72" t="s">
        <v>373</v>
      </c>
      <c r="B72" s="2">
        <v>1</v>
      </c>
    </row>
    <row r="73" spans="1:2">
      <c r="A73" t="s">
        <v>374</v>
      </c>
      <c r="B73" s="2">
        <v>0</v>
      </c>
    </row>
    <row r="74" spans="1:2">
      <c r="A74" t="s">
        <v>375</v>
      </c>
      <c r="B74" s="2">
        <v>0</v>
      </c>
    </row>
    <row r="75" spans="1:2">
      <c r="A75" t="s">
        <v>376</v>
      </c>
      <c r="B75" s="2">
        <v>0</v>
      </c>
    </row>
    <row r="76" spans="1:2">
      <c r="A76" t="s">
        <v>377</v>
      </c>
      <c r="B76" s="2">
        <v>0</v>
      </c>
    </row>
    <row r="77" spans="1:2">
      <c r="A77" t="s">
        <v>378</v>
      </c>
      <c r="B77" s="2">
        <v>1</v>
      </c>
    </row>
    <row r="78" spans="1:2">
      <c r="A78" t="s">
        <v>379</v>
      </c>
      <c r="B78" s="2">
        <v>0</v>
      </c>
    </row>
    <row r="79" spans="1:2">
      <c r="A79" t="s">
        <v>380</v>
      </c>
      <c r="B79" s="2">
        <v>0</v>
      </c>
    </row>
    <row r="80" spans="1:2">
      <c r="A80" t="s">
        <v>381</v>
      </c>
      <c r="B80" s="2">
        <v>1</v>
      </c>
    </row>
    <row r="81" spans="1:2">
      <c r="A81" t="s">
        <v>382</v>
      </c>
      <c r="B81" s="2">
        <v>1</v>
      </c>
    </row>
    <row r="82" spans="1:2">
      <c r="A82" t="s">
        <v>383</v>
      </c>
      <c r="B82" s="2">
        <v>0</v>
      </c>
    </row>
    <row r="83" spans="1:2">
      <c r="A83" t="s">
        <v>384</v>
      </c>
      <c r="B83" s="2">
        <v>0</v>
      </c>
    </row>
    <row r="84" spans="1:2">
      <c r="A84" t="s">
        <v>385</v>
      </c>
      <c r="B84" s="2">
        <v>0</v>
      </c>
    </row>
    <row r="85" spans="1:2">
      <c r="A85" t="s">
        <v>386</v>
      </c>
      <c r="B85" s="2">
        <v>1</v>
      </c>
    </row>
    <row r="86" spans="1:2">
      <c r="A86" t="s">
        <v>387</v>
      </c>
      <c r="B86" s="2">
        <v>0</v>
      </c>
    </row>
    <row r="87" spans="1:2">
      <c r="A87" t="s">
        <v>388</v>
      </c>
      <c r="B87" s="2">
        <v>0</v>
      </c>
    </row>
    <row r="88" spans="1:2">
      <c r="A88" t="s">
        <v>389</v>
      </c>
      <c r="B88" s="2">
        <v>0</v>
      </c>
    </row>
    <row r="89" spans="1:2">
      <c r="A89" t="s">
        <v>390</v>
      </c>
      <c r="B89" s="2">
        <v>1</v>
      </c>
    </row>
    <row r="90" spans="1:2">
      <c r="A90" t="s">
        <v>391</v>
      </c>
      <c r="B90" s="2">
        <v>0</v>
      </c>
    </row>
    <row r="91" spans="1:2">
      <c r="A91" t="s">
        <v>392</v>
      </c>
      <c r="B91" s="2">
        <v>0</v>
      </c>
    </row>
    <row r="92" spans="1:2">
      <c r="A92" t="s">
        <v>393</v>
      </c>
      <c r="B92" s="2">
        <v>1</v>
      </c>
    </row>
    <row r="93" spans="1:2">
      <c r="A93" t="s">
        <v>394</v>
      </c>
      <c r="B93" s="2">
        <v>1</v>
      </c>
    </row>
    <row r="94" spans="1:2">
      <c r="A94" t="s">
        <v>395</v>
      </c>
      <c r="B94" s="2">
        <v>0</v>
      </c>
    </row>
    <row r="95" spans="1:2">
      <c r="A95" t="s">
        <v>396</v>
      </c>
      <c r="B95" s="2">
        <v>1</v>
      </c>
    </row>
    <row r="96" spans="1:2">
      <c r="A96" t="s">
        <v>397</v>
      </c>
      <c r="B96" s="2">
        <v>0</v>
      </c>
    </row>
    <row r="97" spans="1:2">
      <c r="A97" t="s">
        <v>398</v>
      </c>
      <c r="B97" s="2">
        <v>0</v>
      </c>
    </row>
    <row r="98" spans="1:2">
      <c r="A98" t="s">
        <v>399</v>
      </c>
      <c r="B98" s="2">
        <v>1</v>
      </c>
    </row>
    <row r="99" spans="1:2">
      <c r="A99" t="s">
        <v>400</v>
      </c>
      <c r="B99" s="2">
        <v>1</v>
      </c>
    </row>
    <row r="100" spans="1:2">
      <c r="A100" t="s">
        <v>401</v>
      </c>
      <c r="B100" s="2">
        <v>1</v>
      </c>
    </row>
    <row r="101" spans="1:2">
      <c r="A101" t="s">
        <v>402</v>
      </c>
      <c r="B101" s="2">
        <v>1</v>
      </c>
    </row>
    <row r="102" spans="1:2">
      <c r="A102" t="s">
        <v>403</v>
      </c>
      <c r="B102" s="2">
        <v>0</v>
      </c>
    </row>
    <row r="103" spans="1:2">
      <c r="A103" t="s">
        <v>404</v>
      </c>
      <c r="B103" s="2">
        <v>1</v>
      </c>
    </row>
    <row r="104" spans="1:2">
      <c r="A104" t="s">
        <v>405</v>
      </c>
      <c r="B104" s="2">
        <v>1</v>
      </c>
    </row>
    <row r="105" spans="1:2">
      <c r="A105" t="s">
        <v>406</v>
      </c>
      <c r="B105" s="2">
        <v>0</v>
      </c>
    </row>
    <row r="106" spans="1:2">
      <c r="A106" t="s">
        <v>407</v>
      </c>
      <c r="B106" s="2">
        <v>0</v>
      </c>
    </row>
    <row r="107" spans="1:2">
      <c r="A107" t="s">
        <v>408</v>
      </c>
      <c r="B107" s="2">
        <v>1</v>
      </c>
    </row>
    <row r="108" spans="1:2">
      <c r="A108" t="s">
        <v>409</v>
      </c>
      <c r="B108" s="2">
        <v>1</v>
      </c>
    </row>
    <row r="109" spans="1:2">
      <c r="A109" t="s">
        <v>410</v>
      </c>
      <c r="B109" s="2">
        <v>0</v>
      </c>
    </row>
    <row r="110" spans="1:2">
      <c r="A110" t="s">
        <v>411</v>
      </c>
      <c r="B110" s="2">
        <v>0</v>
      </c>
    </row>
    <row r="111" spans="1:2">
      <c r="A111" t="s">
        <v>412</v>
      </c>
      <c r="B111" s="2">
        <v>1</v>
      </c>
    </row>
    <row r="112" spans="1:2">
      <c r="A112" t="s">
        <v>413</v>
      </c>
      <c r="B112" s="2">
        <v>0</v>
      </c>
    </row>
    <row r="113" spans="1:2">
      <c r="A113" t="s">
        <v>414</v>
      </c>
      <c r="B113" s="2">
        <v>0</v>
      </c>
    </row>
    <row r="114" spans="1:2">
      <c r="A114" t="s">
        <v>415</v>
      </c>
      <c r="B114" s="2">
        <v>1</v>
      </c>
    </row>
    <row r="115" spans="1:2">
      <c r="A115" t="s">
        <v>416</v>
      </c>
      <c r="B115" s="2">
        <v>1</v>
      </c>
    </row>
    <row r="116" spans="1:2">
      <c r="A116" t="s">
        <v>417</v>
      </c>
      <c r="B116" s="2">
        <v>0</v>
      </c>
    </row>
    <row r="117" spans="1:2">
      <c r="A117" t="s">
        <v>418</v>
      </c>
      <c r="B117" s="2">
        <v>0</v>
      </c>
    </row>
    <row r="118" spans="1:2">
      <c r="A118" t="s">
        <v>419</v>
      </c>
      <c r="B118" s="2">
        <v>0</v>
      </c>
    </row>
    <row r="119" spans="1:2">
      <c r="A119" t="s">
        <v>420</v>
      </c>
      <c r="B119" s="2">
        <v>0</v>
      </c>
    </row>
    <row r="120" spans="1:2">
      <c r="A120" t="s">
        <v>421</v>
      </c>
      <c r="B120" s="2">
        <v>0</v>
      </c>
    </row>
    <row r="121" spans="1:2">
      <c r="A121" t="s">
        <v>422</v>
      </c>
      <c r="B121" s="2">
        <v>0</v>
      </c>
    </row>
    <row r="122" spans="1:2">
      <c r="A122" t="s">
        <v>423</v>
      </c>
      <c r="B122" s="2">
        <v>0</v>
      </c>
    </row>
    <row r="123" spans="1:2">
      <c r="A123" t="s">
        <v>424</v>
      </c>
      <c r="B123" s="2">
        <v>1</v>
      </c>
    </row>
    <row r="124" spans="1:2">
      <c r="A124" t="s">
        <v>425</v>
      </c>
      <c r="B124" s="2">
        <v>1</v>
      </c>
    </row>
    <row r="125" spans="1:2">
      <c r="A125" t="s">
        <v>426</v>
      </c>
      <c r="B125" s="2">
        <v>0</v>
      </c>
    </row>
    <row r="126" spans="1:2">
      <c r="A126" t="s">
        <v>427</v>
      </c>
      <c r="B126" s="2">
        <v>0</v>
      </c>
    </row>
    <row r="127" spans="1:2">
      <c r="A127" t="s">
        <v>428</v>
      </c>
      <c r="B127" s="2">
        <v>0</v>
      </c>
    </row>
    <row r="128" spans="1:2">
      <c r="A128" t="s">
        <v>429</v>
      </c>
      <c r="B128" s="2">
        <v>0</v>
      </c>
    </row>
    <row r="129" spans="1:2">
      <c r="A129" t="s">
        <v>430</v>
      </c>
      <c r="B129" s="2">
        <v>0</v>
      </c>
    </row>
    <row r="130" spans="1:2">
      <c r="A130" t="s">
        <v>431</v>
      </c>
      <c r="B130" s="2">
        <v>0</v>
      </c>
    </row>
    <row r="131" spans="1:2">
      <c r="A131" t="s">
        <v>432</v>
      </c>
      <c r="B131" s="2">
        <v>0</v>
      </c>
    </row>
    <row r="132" spans="1:2">
      <c r="A132" t="s">
        <v>433</v>
      </c>
      <c r="B132" s="2">
        <v>1</v>
      </c>
    </row>
    <row r="133" spans="1:2">
      <c r="A133" t="s">
        <v>434</v>
      </c>
      <c r="B133" s="2">
        <v>1</v>
      </c>
    </row>
    <row r="134" spans="1:2">
      <c r="A134" t="s">
        <v>435</v>
      </c>
      <c r="B134" s="2">
        <v>0</v>
      </c>
    </row>
    <row r="135" spans="1:2">
      <c r="A135" t="s">
        <v>436</v>
      </c>
      <c r="B135" s="2">
        <v>1</v>
      </c>
    </row>
    <row r="136" spans="1:2">
      <c r="A136" t="s">
        <v>437</v>
      </c>
      <c r="B136" s="2">
        <v>0</v>
      </c>
    </row>
    <row r="137" spans="1:2">
      <c r="A137" t="s">
        <v>438</v>
      </c>
      <c r="B137" s="2">
        <v>1</v>
      </c>
    </row>
    <row r="138" spans="1:2">
      <c r="A138" t="s">
        <v>439</v>
      </c>
      <c r="B138" s="2">
        <v>1</v>
      </c>
    </row>
    <row r="139" spans="1:2">
      <c r="A139" t="s">
        <v>440</v>
      </c>
      <c r="B139" s="2">
        <v>0</v>
      </c>
    </row>
    <row r="140" spans="1:2">
      <c r="A140" t="s">
        <v>441</v>
      </c>
      <c r="B140" s="2">
        <v>0</v>
      </c>
    </row>
    <row r="141" spans="1:2">
      <c r="A141" t="s">
        <v>442</v>
      </c>
      <c r="B141" s="2">
        <v>0</v>
      </c>
    </row>
    <row r="142" spans="1:2">
      <c r="A142" t="s">
        <v>443</v>
      </c>
      <c r="B142" s="2">
        <v>0</v>
      </c>
    </row>
    <row r="143" spans="1:2">
      <c r="A143" t="s">
        <v>444</v>
      </c>
      <c r="B143" s="2">
        <v>0</v>
      </c>
    </row>
    <row r="144" spans="1:2">
      <c r="A144" t="s">
        <v>445</v>
      </c>
      <c r="B144" s="2">
        <v>1</v>
      </c>
    </row>
    <row r="145" spans="1:2">
      <c r="A145" t="s">
        <v>446</v>
      </c>
      <c r="B145" s="2">
        <v>1</v>
      </c>
    </row>
    <row r="146" spans="1:2">
      <c r="A146" t="s">
        <v>447</v>
      </c>
      <c r="B146" s="2">
        <v>1</v>
      </c>
    </row>
    <row r="147" spans="1:2">
      <c r="A147" t="s">
        <v>448</v>
      </c>
      <c r="B147" s="2">
        <v>0</v>
      </c>
    </row>
    <row r="148" spans="1:2">
      <c r="A148" t="s">
        <v>449</v>
      </c>
      <c r="B148" s="2">
        <v>0</v>
      </c>
    </row>
    <row r="149" spans="1:2">
      <c r="A149" t="s">
        <v>450</v>
      </c>
      <c r="B149" s="2">
        <v>0</v>
      </c>
    </row>
    <row r="150" spans="1:2">
      <c r="A150" t="s">
        <v>451</v>
      </c>
      <c r="B150" s="2">
        <v>0</v>
      </c>
    </row>
    <row r="151" spans="1:2">
      <c r="A151" t="s">
        <v>452</v>
      </c>
      <c r="B151" s="2">
        <v>0</v>
      </c>
    </row>
    <row r="152" spans="1:2">
      <c r="A152" t="s">
        <v>453</v>
      </c>
      <c r="B152" s="2">
        <v>1</v>
      </c>
    </row>
    <row r="153" spans="1:2">
      <c r="A153" t="s">
        <v>454</v>
      </c>
      <c r="B153" s="2">
        <v>1</v>
      </c>
    </row>
    <row r="154" spans="1:2">
      <c r="A154" t="s">
        <v>455</v>
      </c>
      <c r="B154" s="2">
        <v>0</v>
      </c>
    </row>
    <row r="155" spans="1:2">
      <c r="A155" t="s">
        <v>456</v>
      </c>
      <c r="B155" s="2">
        <v>0</v>
      </c>
    </row>
    <row r="156" spans="1:2">
      <c r="A156" t="s">
        <v>457</v>
      </c>
      <c r="B156" s="2">
        <v>0</v>
      </c>
    </row>
    <row r="157" spans="1:2">
      <c r="A157" t="s">
        <v>458</v>
      </c>
      <c r="B157" s="2">
        <v>0</v>
      </c>
    </row>
    <row r="158" spans="1:2">
      <c r="A158" t="s">
        <v>459</v>
      </c>
      <c r="B158" s="2">
        <v>0</v>
      </c>
    </row>
    <row r="159" spans="1:2">
      <c r="A159" t="s">
        <v>460</v>
      </c>
      <c r="B159" s="2">
        <v>0</v>
      </c>
    </row>
    <row r="160" spans="1:2">
      <c r="A160" t="s">
        <v>461</v>
      </c>
      <c r="B160" s="2">
        <v>0</v>
      </c>
    </row>
    <row r="161" spans="1:2">
      <c r="A161" t="s">
        <v>462</v>
      </c>
      <c r="B161" s="2">
        <v>0</v>
      </c>
    </row>
    <row r="162" spans="1:2">
      <c r="A162" t="s">
        <v>463</v>
      </c>
      <c r="B162" s="2">
        <v>0</v>
      </c>
    </row>
    <row r="163" spans="1:2">
      <c r="A163" t="s">
        <v>464</v>
      </c>
      <c r="B163" s="2">
        <v>1</v>
      </c>
    </row>
    <row r="164" spans="1:2">
      <c r="A164" t="s">
        <v>465</v>
      </c>
      <c r="B164" s="2">
        <v>1</v>
      </c>
    </row>
    <row r="165" spans="1:2">
      <c r="A165" t="s">
        <v>466</v>
      </c>
      <c r="B165" s="2">
        <v>1</v>
      </c>
    </row>
    <row r="166" spans="1:2">
      <c r="A166" t="s">
        <v>467</v>
      </c>
      <c r="B166" s="2">
        <v>0</v>
      </c>
    </row>
    <row r="167" spans="1:2">
      <c r="A167" t="s">
        <v>468</v>
      </c>
      <c r="B167" s="2">
        <v>0</v>
      </c>
    </row>
    <row r="168" spans="1:2">
      <c r="A168" t="s">
        <v>469</v>
      </c>
      <c r="B168" s="2">
        <v>0</v>
      </c>
    </row>
    <row r="169" spans="1:2">
      <c r="A169" t="s">
        <v>470</v>
      </c>
      <c r="B169" s="2">
        <v>0</v>
      </c>
    </row>
    <row r="170" spans="1:2">
      <c r="A170" t="s">
        <v>471</v>
      </c>
      <c r="B170" s="2">
        <v>1</v>
      </c>
    </row>
    <row r="171" spans="1:2">
      <c r="A171" t="s">
        <v>472</v>
      </c>
      <c r="B171" s="2">
        <v>0</v>
      </c>
    </row>
    <row r="172" spans="1:2">
      <c r="A172" t="s">
        <v>473</v>
      </c>
      <c r="B172" s="2">
        <v>0</v>
      </c>
    </row>
    <row r="173" spans="1:2">
      <c r="A173" t="s">
        <v>474</v>
      </c>
      <c r="B173" s="2">
        <v>1</v>
      </c>
    </row>
    <row r="174" spans="1:2">
      <c r="A174" t="s">
        <v>475</v>
      </c>
      <c r="B174" s="2">
        <v>0</v>
      </c>
    </row>
    <row r="175" spans="1:2">
      <c r="A175" t="s">
        <v>476</v>
      </c>
      <c r="B175" s="2">
        <v>0</v>
      </c>
    </row>
    <row r="176" spans="1:2">
      <c r="A176" t="s">
        <v>477</v>
      </c>
      <c r="B176" s="2">
        <v>0</v>
      </c>
    </row>
    <row r="177" spans="1:2">
      <c r="A177" t="s">
        <v>478</v>
      </c>
      <c r="B177" s="2">
        <v>1</v>
      </c>
    </row>
    <row r="178" spans="1:2">
      <c r="A178" t="s">
        <v>479</v>
      </c>
      <c r="B178" s="2">
        <v>0</v>
      </c>
    </row>
    <row r="179" spans="1:2">
      <c r="A179" t="s">
        <v>480</v>
      </c>
      <c r="B179" s="2">
        <v>0</v>
      </c>
    </row>
    <row r="180" spans="1:2">
      <c r="A180" t="s">
        <v>481</v>
      </c>
      <c r="B180" s="2">
        <v>0</v>
      </c>
    </row>
    <row r="181" spans="1:2">
      <c r="A181" t="s">
        <v>482</v>
      </c>
      <c r="B181" s="2">
        <v>0</v>
      </c>
    </row>
    <row r="182" spans="1:2">
      <c r="A182" t="s">
        <v>483</v>
      </c>
      <c r="B182" s="2">
        <v>0</v>
      </c>
    </row>
    <row r="183" spans="1:2">
      <c r="A183" t="s">
        <v>484</v>
      </c>
      <c r="B183" s="2">
        <v>0</v>
      </c>
    </row>
    <row r="184" spans="1:2">
      <c r="A184" t="s">
        <v>485</v>
      </c>
      <c r="B184" s="2">
        <v>0</v>
      </c>
    </row>
    <row r="185" spans="1:2">
      <c r="A185" t="s">
        <v>486</v>
      </c>
      <c r="B185" s="2">
        <v>1</v>
      </c>
    </row>
    <row r="186" spans="1:2">
      <c r="A186" t="s">
        <v>487</v>
      </c>
      <c r="B186" s="2">
        <v>0</v>
      </c>
    </row>
    <row r="187" spans="1:2">
      <c r="A187" t="s">
        <v>488</v>
      </c>
      <c r="B187" s="2">
        <v>1</v>
      </c>
    </row>
    <row r="188" spans="1:2">
      <c r="A188" t="s">
        <v>489</v>
      </c>
      <c r="B188" s="2">
        <v>0</v>
      </c>
    </row>
    <row r="189" spans="1:2">
      <c r="A189" t="s">
        <v>490</v>
      </c>
      <c r="B189" s="2">
        <v>0</v>
      </c>
    </row>
    <row r="190" spans="1:2">
      <c r="A190" t="s">
        <v>491</v>
      </c>
      <c r="B190" s="2">
        <v>1</v>
      </c>
    </row>
    <row r="191" spans="1:2">
      <c r="A191" t="s">
        <v>492</v>
      </c>
      <c r="B191" s="2">
        <v>0</v>
      </c>
    </row>
    <row r="192" spans="1:2">
      <c r="A192" t="s">
        <v>493</v>
      </c>
      <c r="B192" s="2">
        <v>0</v>
      </c>
    </row>
    <row r="193" spans="1:2">
      <c r="A193" t="s">
        <v>494</v>
      </c>
      <c r="B193" s="2">
        <v>0</v>
      </c>
    </row>
    <row r="194" spans="1:2">
      <c r="A194" t="s">
        <v>495</v>
      </c>
      <c r="B194" s="2">
        <v>0</v>
      </c>
    </row>
    <row r="195" spans="1:2">
      <c r="A195" t="s">
        <v>496</v>
      </c>
      <c r="B195" s="2">
        <v>0</v>
      </c>
    </row>
    <row r="196" spans="1:2">
      <c r="A196" t="s">
        <v>497</v>
      </c>
      <c r="B196" s="2">
        <v>0</v>
      </c>
    </row>
    <row r="197" spans="1:2">
      <c r="A197" t="s">
        <v>498</v>
      </c>
      <c r="B197" s="2">
        <v>0</v>
      </c>
    </row>
    <row r="198" spans="1:2">
      <c r="A198" t="s">
        <v>499</v>
      </c>
      <c r="B198" s="2">
        <v>0</v>
      </c>
    </row>
    <row r="199" spans="1:2">
      <c r="A199" t="s">
        <v>500</v>
      </c>
      <c r="B199" s="2">
        <v>0</v>
      </c>
    </row>
    <row r="200" spans="1:2">
      <c r="A200" t="s">
        <v>501</v>
      </c>
      <c r="B200" s="2">
        <v>0</v>
      </c>
    </row>
    <row r="201" spans="1:2">
      <c r="A201" t="s">
        <v>502</v>
      </c>
      <c r="B201"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Usuário Convidado</cp:lastModifiedBy>
  <cp:revision/>
  <dcterms:created xsi:type="dcterms:W3CDTF">2021-09-10T12:34:19Z</dcterms:created>
  <dcterms:modified xsi:type="dcterms:W3CDTF">2021-09-10T13:31:56Z</dcterms:modified>
  <cp:category/>
  <cp:contentStatus/>
</cp:coreProperties>
</file>