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ícius-1des\desenvolvimento-de-sistemas\FPOO\vetores\matrizes\"/>
    </mc:Choice>
  </mc:AlternateContent>
  <xr:revisionPtr revIDLastSave="0" documentId="13_ncr:1_{BF4D6712-AA1B-4727-82C2-EB83A1380DA7}" xr6:coauthVersionLast="47" xr6:coauthVersionMax="47" xr10:uidLastSave="{00000000-0000-0000-0000-000000000000}"/>
  <bookViews>
    <workbookView xWindow="-120" yWindow="-120" windowWidth="29040" windowHeight="15840" xr2:uid="{402C95FB-689A-4BA6-A933-F18221B4D7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</calcChain>
</file>

<file path=xl/sharedStrings.xml><?xml version="1.0" encoding="utf-8"?>
<sst xmlns="http://schemas.openxmlformats.org/spreadsheetml/2006/main" count="6" uniqueCount="6">
  <si>
    <t>Maria</t>
  </si>
  <si>
    <t>Marta</t>
  </si>
  <si>
    <t>Jurema</t>
  </si>
  <si>
    <t>Josefina</t>
  </si>
  <si>
    <t>Bernardo</t>
  </si>
  <si>
    <t>Reajuste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</si>
</sst>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212B-4B31-4234-99B2-F82A2A18AFDA}">
  <dimension ref="A1:F5"/>
  <sheetViews>
    <sheetView tabSelected="1" zoomScale="160" zoomScaleNormal="160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>
        <v>3000</v>
      </c>
      <c r="C1">
        <f>B1*$F$1</f>
        <v>750</v>
      </c>
      <c r="E1" t="s">
        <v>5</v>
      </c>
      <c r="F1" s="1">
        <v>0.25</v>
      </c>
    </row>
    <row r="2" spans="1:6" x14ac:dyDescent="0.25">
      <c r="A2" t="s">
        <v>1</v>
      </c>
      <c r="B2">
        <v>2500</v>
      </c>
      <c r="C2">
        <f t="shared" ref="C2:C5" si="0">B2*$F$1</f>
        <v>625</v>
      </c>
      <c r="F2" s="1"/>
    </row>
    <row r="3" spans="1:6" x14ac:dyDescent="0.25">
      <c r="A3" t="s">
        <v>2</v>
      </c>
      <c r="B3">
        <v>1200</v>
      </c>
      <c r="C3">
        <f t="shared" si="0"/>
        <v>300</v>
      </c>
      <c r="F3" s="1"/>
    </row>
    <row r="4" spans="1:6" x14ac:dyDescent="0.25">
      <c r="A4" t="s">
        <v>3</v>
      </c>
      <c r="B4">
        <v>6000</v>
      </c>
      <c r="C4">
        <f t="shared" si="0"/>
        <v>1500</v>
      </c>
      <c r="F4" s="1"/>
    </row>
    <row r="5" spans="1:6" x14ac:dyDescent="0.25">
      <c r="A5" t="s">
        <v>4</v>
      </c>
      <c r="B5">
        <v>1800</v>
      </c>
      <c r="C5">
        <f t="shared" si="0"/>
        <v>450</v>
      </c>
      <c r="F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2022-09-05T14:19:40Z</dcterms:created>
  <dcterms:modified xsi:type="dcterms:W3CDTF">2022-09-05T14:23:35Z</dcterms:modified>
</cp:coreProperties>
</file>