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387765A6-F2C6-48DA-8D92-70311BA98011}" xr6:coauthVersionLast="34" xr6:coauthVersionMax="34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<sst xmlns="http://schemas.openxmlformats.org/spreadsheetml/2006/main" count="7" uniqueCount="7">
  <si>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KNN</t>
    <phoneticPr fontId="1" type="noConversion"/>
  </si>
  <si>
    <t>correct</t>
    <phoneticPr fontId="1" type="noConversion"/>
  </si>
  <si>
    <t>incorrect</t>
    <phoneticPr fontId="1" type="noConversion"/>
  </si>
  <si>
    <t>MP</t>
    <phoneticPr fontId="1" type="noConversion"/>
  </si>
  <si>
    <t>UNKNOWN</t>
    <phoneticPr fontId="1" type="noConversion"/>
  </si>
  <si>
    <t>NaiveBayes</t>
    <phoneticPr fontId="1" type="noConversion"/>
  </si>
  <si>
    <t>Decision Tree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</si>
</sst>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0358705161854749E-2"/>
          <c:y val="0.21280110819480899"/>
          <c:w val="0.89019685039370078"/>
          <c:h val="0.606303587051618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NaiveBayes</c:v>
                </c:pt>
                <c:pt idx="1">
                  <c:v>KNN</c:v>
                </c:pt>
                <c:pt idx="2">
                  <c:v>Decision Tree</c:v>
                </c:pt>
                <c:pt idx="3">
                  <c:v>MP</c:v>
                </c:pt>
                <c:pt idx="4">
                  <c:v>UNKNOWN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79.026200000000003</c:v>
                </c:pt>
                <c:pt idx="1">
                  <c:v>75.280900000000003</c:v>
                </c:pt>
                <c:pt idx="2">
                  <c:v>80.898899999999998</c:v>
                </c:pt>
                <c:pt idx="3">
                  <c:v>78.651700000000005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0-4EBA-8A71-95582C4EE6C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NaiveBayes</c:v>
                </c:pt>
                <c:pt idx="1">
                  <c:v>KNN</c:v>
                </c:pt>
                <c:pt idx="2">
                  <c:v>Decision Tree</c:v>
                </c:pt>
                <c:pt idx="3">
                  <c:v>MP</c:v>
                </c:pt>
                <c:pt idx="4">
                  <c:v>UNKNOWN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20.973800000000001</c:v>
                </c:pt>
                <c:pt idx="1">
                  <c:v>24.719100000000001</c:v>
                </c:pt>
                <c:pt idx="2">
                  <c:v>19.101099999999999</c:v>
                </c:pt>
                <c:pt idx="3">
                  <c:v>21.348299999999998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F0-4EBA-8A71-95582C4EE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901048"/>
        <c:axId val="724900728"/>
      </c:barChart>
      <c:catAx>
        <c:axId val="72490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4900728"/>
        <c:crosses val="autoZero"/>
        <c:auto val="1"/>
        <c:lblAlgn val="ctr"/>
        <c:lblOffset val="100"/>
        <c:noMultiLvlLbl val="0"/>
      </c:catAx>
      <c:valAx>
        <c:axId val="72490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490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5</xdr:row>
      <xdr:rowOff>73025</xdr:rowOff>
    </xdr:from>
    <xdr:to>
      <xdr:col>7</xdr:col>
      <xdr:colOff>628650</xdr:colOff>
      <xdr:row>20</xdr:row>
      <xdr:rowOff>149225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2126293-BD5F-4DD0-8810-DE073ADCB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A5" sqref="A5"/>
    </sheetView>
  </sheetViews>
  <sheetFormatPr defaultRowHeight="14" x14ac:dyDescent="0.3"/>
  <cols>
    <col min="1" max="1" width="13.5" customWidth="1"/>
  </cols>
  <sheetData>
    <row r="1" spans="1:3" x14ac:dyDescent="0.3">
      <c r="B1" t="s">
        <v>1</v>
      </c>
      <c r="C1" t="s">
        <v>2</v>
      </c>
    </row>
    <row r="2" spans="1:3" x14ac:dyDescent="0.3">
      <c r="A2" t="s">
        <v>5</v>
      </c>
      <c r="B2">
        <v>79.026200000000003</v>
      </c>
      <c r="C2">
        <v>20.973800000000001</v>
      </c>
    </row>
    <row r="3" spans="1:3" x14ac:dyDescent="0.3">
      <c r="A3" t="s">
        <v>0</v>
      </c>
      <c r="B3">
        <v>75.280900000000003</v>
      </c>
      <c r="C3">
        <v>24.719100000000001</v>
      </c>
    </row>
    <row r="4" spans="1:3" x14ac:dyDescent="0.3">
      <c r="A4" t="s">
        <v>6</v>
      </c>
      <c r="B4">
        <v>80.898899999999998</v>
      </c>
      <c r="C4">
        <v>19.101099999999999</v>
      </c>
    </row>
    <row r="5" spans="1:3" x14ac:dyDescent="0.3">
      <c r="A5" t="s">
        <v>3</v>
      </c>
      <c r="B5">
        <v>78.651700000000005</v>
      </c>
      <c r="C5">
        <v>21.348299999999998</v>
      </c>
    </row>
    <row r="6" spans="1:3" x14ac:dyDescent="0.3">
      <c r="A6" t="s">
        <v>4</v>
      </c>
      <c r="B6">
        <v>100</v>
      </c>
      <c r="C6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2018-07-31T07:50:01Z</dcterms:modified>
</cp:coreProperties>
</file>