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DOJI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DOJI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VERMELHA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DOJI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DOJI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DOJI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DOJI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DOJI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DOJI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DOJI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VERMELHA</v>
      </c>
      <c r="D14" s="1" t="str">
        <v>VERDE</v>
      </c>
      <c r="E14" s="1" t="str">
        <v>VERMELHA</v>
      </c>
      <c r="F14" s="1" t="str">
        <v>DOJI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DOJI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13:00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12:00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05.07.2024</v>
      </c>
      <c r="B10" s="1" t="str">
        <v>12:00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01.03.2024</v>
      </c>
      <c r="B11" s="1" t="str">
        <v>12:00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16.06.2023</v>
      </c>
      <c r="B12" s="1" t="str">
        <v>12:00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DOJI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03.03.2023</v>
      </c>
      <c r="B13" s="1" t="str">
        <v>12:00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17.06.2022</v>
      </c>
      <c r="B14" s="1" t="str">
        <v>13:00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25.02.2022</v>
      </c>
      <c r="B15" s="1" t="str">
        <v>13:00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09.07.2021</v>
      </c>
      <c r="B16" s="1" t="str">
        <v>12:00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19.02.2021</v>
      </c>
      <c r="B17" s="1" t="str">
        <v>12:00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05.07.2019</v>
      </c>
      <c r="B18" s="1" t="str">
        <v>12:00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22.02.2019</v>
      </c>
      <c r="B19" s="1" t="str">
        <v>13:00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13.07.2018</v>
      </c>
      <c r="B20" s="1" t="str">
        <v>12:00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23.02.2018</v>
      </c>
      <c r="B21" s="1" t="str">
        <v>13:00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07.07.2017</v>
      </c>
      <c r="B22" s="1" t="str">
        <v>12:00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