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DOJI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VERDE</v>
      </c>
      <c r="E16" s="1" t="str">
        <v>VERDE</v>
      </c>
      <c r="F16" s="1" t="str">
        <v>DOJI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DOJI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DOJI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DOJI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VERDE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VERDE</v>
      </c>
      <c r="D22" s="1" t="str">
        <v>VERDE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VERMELHA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VERDE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VERDE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DOJI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DOJI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VERMELHA</v>
      </c>
      <c r="D22" s="1" t="str">
        <v>VERMELHA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DOJI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VERDE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VERMELHA</v>
      </c>
      <c r="D15" s="1" t="str">
        <v>VERMELHA</v>
      </c>
      <c r="E15" s="1" t="str">
        <v>VERMELHA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DOJI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VERDE</v>
      </c>
      <c r="D22" s="1" t="str">
        <v>VERDE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VERDE</v>
      </c>
      <c r="D14" s="1" t="str">
        <v>DOJI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VERMELHA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05.03.2025</v>
      </c>
      <c r="B8" s="1" t="str">
        <v>10:15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05.02.2025</v>
      </c>
      <c r="B9" s="1" t="str">
        <v>10:15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DOJI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08.01.2025</v>
      </c>
      <c r="B10" s="1" t="str">
        <v>10:15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04.12.2024</v>
      </c>
      <c r="B11" s="1" t="str">
        <v>10:15</v>
      </c>
      <c r="C11" s="1" t="str">
        <v>VERMELHA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30.10.2024</v>
      </c>
      <c r="B12" s="1" t="str">
        <v>09:15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02.10.2024</v>
      </c>
      <c r="B13" s="1" t="str">
        <v>09:15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05.09.2024</v>
      </c>
      <c r="B14" s="1" t="str">
        <v>09:15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31.07.2024</v>
      </c>
      <c r="B15" s="1" t="str">
        <v>09:15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03.07.2024</v>
      </c>
      <c r="B16" s="1" t="str">
        <v>09:15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05.06.2024</v>
      </c>
      <c r="B17" s="1" t="str">
        <v>09:15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01.05.2024</v>
      </c>
      <c r="B18" s="1" t="str">
        <v>09:15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03.04.2024</v>
      </c>
      <c r="B19" s="1" t="str">
        <v>09:15</v>
      </c>
      <c r="C19" s="1" t="str">
        <v>VERDE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06.03.2024</v>
      </c>
      <c r="B20" s="1" t="str">
        <v>10:15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31.01.2024</v>
      </c>
      <c r="B21" s="1" t="str">
        <v>10:15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04.01.2024</v>
      </c>
      <c r="B22" s="1" t="str">
        <v>10:15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